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=HYPERLINK("https://www.leilaoonline.com.br/lote/detalhe/149250", "071")</f>
      </c>
      <c r="B11" s="4" t="s">
        <f>=HYPERLINK("https://www.leilaoonline.com.br/lote/detalhe/149250",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=HYPERLINK("https://www.leilaoonline.com.br/lote/detalhe/148604", "072")</f>
      </c>
      <c r="B12" s="4" t="s">
        <f>=HYPERLINK("https://www.leilaoonline.com.br/lote/detalhe/148604",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=HYPERLINK("https://www.leilaoonline.com.br/lote/detalhe/148616", "073")</f>
      </c>
      <c r="B13" s="4" t="s">
        <f>=HYPERLINK("https://www.leilaoonline.com.br/lote/detalhe/148616",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=HYPERLINK("https://www.leilaoonline.com.br/lote/detalhe/148617", "074")</f>
      </c>
      <c r="B14" s="4" t="s">
        <f>=HYPERLINK("https://www.leilaoonline.com.br/lote/detalhe/148617",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=HYPERLINK("https://www.leilaoonline.com.br/lote/detalhe/149218", "075")</f>
      </c>
      <c r="B15" s="4" t="s">
        <f>=HYPERLINK("https://www.leilaoonline.com.br/lote/detalhe/149218",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=HYPERLINK("https://www.leilaoonline.com.br/lote/detalhe/149216", "076")</f>
      </c>
      <c r="B16" s="4" t="s">
        <f>=HYPERLINK("https://www.leilaoonline.com.br/lote/detalhe/149216",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=HYPERLINK("https://www.leilaoonline.com.br/lote/detalhe/149092", "077")</f>
      </c>
      <c r="B17" s="4" t="s">
        <f>=HYPERLINK("https://www.leilaoonline.com.br/lote/detalhe/149092",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=HYPERLINK("https://www.leilaoonline.com.br/lote/detalhe/149246", "078")</f>
      </c>
      <c r="B18" s="4" t="s">
        <f>=HYPERLINK("https://www.leilaoonline.com.br/lote/detalhe/149246",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=HYPERLINK("https://www.leilaoonline.com.br/lote/detalhe/148606", "079")</f>
      </c>
      <c r="B19" s="4" t="s">
        <f>=HYPERLINK("https://www.leilaoonline.com.br/lote/detalhe/148606",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=HYPERLINK("https://www.leilaoonline.com.br/lote/detalhe/149091", "080")</f>
      </c>
      <c r="B20" s="4" t="s">
        <f>=HYPERLINK("https://www.leilaoonline.com.br/lote/detalhe/149091",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=HYPERLINK("https://www.leilaoonline.com.br/lote/detalhe/148600", "081")</f>
      </c>
      <c r="B21" s="4" t="s">
        <f>=HYPERLINK("https://www.leilaoonline.com.br/lote/detalhe/148600",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=HYPERLINK("https://www.leilaoonline.com.br/lote/detalhe/149044", "082")</f>
      </c>
      <c r="B22" s="4" t="s">
        <f>=HYPERLINK("https://www.leilaoonline.com.br/lote/detalhe/149044",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=HYPERLINK("https://www.leilaoonline.com.br/lote/detalhe/148603", "083")</f>
      </c>
      <c r="B23" s="4" t="s">
        <f>=HYPERLINK("https://www.leilaoonline.com.br/lote/detalhe/148603",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=HYPERLINK("https://www.leilaoonline.com.br/lote/detalhe/148602", "084")</f>
      </c>
      <c r="B24" s="4" t="s">
        <f>=HYPERLINK("https://www.leilaoonline.com.br/lote/detalhe/148602",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=HYPERLINK("https://www.leilaoonline.com.br/lote/detalhe/148599", "085")</f>
      </c>
      <c r="B25" s="4" t="s">
        <f>=HYPERLINK("https://www.leilaoonline.com.br/lote/detalhe/148599",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=HYPERLINK("https://www.leilaoonline.com.br/lote/detalhe/148605", "086")</f>
      </c>
      <c r="B26" s="4" t="s">
        <f>=HYPERLINK("https://www.leilaoonline.com.br/lote/detalhe/148605",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=HYPERLINK("https://www.leilaoonline.com.br/lote/detalhe/149249", "087")</f>
      </c>
      <c r="B27" s="4" t="s">
        <f>=HYPERLINK("https://www.leilaoonline.com.br/lote/detalhe/149249",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=HYPERLINK("https://www.leilaoonline.com.br/lote/detalhe/148601", "088")</f>
      </c>
      <c r="B28" s="4" t="s">
        <f>=HYPERLINK("https://www.leilaoonline.com.br/lote/detalhe/148601",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=HYPERLINK("https://www.leilaoonline.com.br/lote/detalhe/149215", "089")</f>
      </c>
      <c r="B29" s="4" t="s">
        <f>=HYPERLINK("https://www.leilaoonline.com.br/lote/detalhe/149215",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=HYPERLINK("https://www.leilaoonline.com.br/lote/detalhe/148598", "094")</f>
      </c>
      <c r="B30" s="4" t="s">
        <f>=HYPERLINK("https://www.leilaoonline.com.br/lote/detalhe/148598",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=HYPERLINK("https://www.leilaoonline.com.br/lote/detalhe/148607", "096")</f>
      </c>
      <c r="B31" s="4" t="s">
        <f>=HYPERLINK("https://www.leilaoonline.com.br/lote/detalhe/148607",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=HYPERLINK("https://www.leilaoonline.com.br/lote/detalhe/149252", "097")</f>
      </c>
      <c r="B32" s="4" t="s">
        <f>=HYPERLINK("https://www.leilaoonline.com.br/lote/detalhe/149252",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=HYPERLINK("https://www.leilaoonline.com.br/lote/detalhe/148609", "099")</f>
      </c>
      <c r="B33" s="4" t="s">
        <f>=HYPERLINK("https://www.leilaoonline.com.br/lote/detalhe/148609",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=HYPERLINK("https://www.leilaoonline.com.br/lote/detalhe/148608", "101")</f>
      </c>
      <c r="B34" s="4" t="s">
        <f>=HYPERLINK("https://www.leilaoonline.com.br/lote/detalhe/148608",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=HYPERLINK("https://www.leilaoonline.com.br/lote/detalhe/148618", "103")</f>
      </c>
      <c r="B35" s="4" t="s">
        <f>=HYPERLINK("https://www.leilaoonline.com.br/lote/detalhe/148618",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=HYPERLINK("https://www.leilaoonline.com.br/lote/detalhe/148610", "104")</f>
      </c>
      <c r="B36" s="4" t="s">
        <f>=HYPERLINK("https://www.leilaoonline.com.br/lote/detalhe/148610",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=HYPERLINK("https://www.leilaoonline.com.br/lote/detalhe/148612", "105")</f>
      </c>
      <c r="B37" s="4" t="s">
        <f>=HYPERLINK("https://www.leilaoonline.com.br/lote/detalhe/148612",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=HYPERLINK("https://www.leilaoonline.com.br/lote/detalhe/148611", "106")</f>
      </c>
      <c r="B38" s="4" t="s">
        <f>=HYPERLINK("https://www.leilaoonline.com.br/lote/detalhe/148611",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=HYPERLINK("https://www.leilaoonline.com.br/lote/detalhe/148615", "108")</f>
      </c>
      <c r="B39" s="4" t="s">
        <f>=HYPERLINK("https://www.leilaoonline.com.br/lote/detalhe/148615",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=HYPERLINK("https://www.leilaoonline.com.br/lote/detalhe/148613", "109")</f>
      </c>
      <c r="B40" s="4" t="s">
        <f>=HYPERLINK("https://www.leilaoonline.com.br/lote/detalhe/148613",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=HYPERLINK("https://www.leilaoonline.com.br/lote/detalhe/148614", "110")</f>
      </c>
      <c r="B41" s="4" t="s">
        <f>=HYPERLINK("https://www.leilaoonline.com.br/lote/detalhe/148614",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2026-06-19T13:28:02.00Z</dcterms:created>
  <dc:creator>Tellks Tecnologia</dc:creator>
  <cp:revision>0</cp:revision>
</cp:coreProperties>
</file>