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=HYPERLINK("https://www.leilaoonline.com.br/lote/detalhe/9916", "1139")</f>
      </c>
      <c r="B11" s="4" t="s">
        <f>=HYPERLINK("https://www.leilaoonline.com.br/lote/detalhe/9916",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=HYPERLINK("https://www.leilaoonline.com.br/lote/detalhe/9917", "1140")</f>
      </c>
      <c r="B12" s="4" t="s">
        <f>=HYPERLINK("https://www.leilaoonline.com.br/lote/detalhe/9917",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=HYPERLINK("https://www.leilaoonline.com.br/lote/detalhe/9936", "3905")</f>
      </c>
      <c r="B13" s="4" t="s">
        <f>=HYPERLINK("https://www.leilaoonline.com.br/lote/detalhe/9936",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=HYPERLINK("https://www.leilaoonline.com.br/lote/detalhe/9932", "3907")</f>
      </c>
      <c r="B14" s="4" t="s">
        <f>=HYPERLINK("https://www.leilaoonline.com.br/lote/detalhe/9932",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=HYPERLINK("https://www.leilaoonline.com.br/lote/detalhe/9933", "3909")</f>
      </c>
      <c r="B15" s="4" t="s">
        <f>=HYPERLINK("https://www.leilaoonline.com.br/lote/detalhe/9933",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=HYPERLINK("https://www.leilaoonline.com.br/lote/detalhe/9934", "3915")</f>
      </c>
      <c r="B16" s="4" t="s">
        <f>=HYPERLINK("https://www.leilaoonline.com.br/lote/detalhe/9934",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=HYPERLINK("https://www.leilaoonline.com.br/lote/detalhe/9935", "3916")</f>
      </c>
      <c r="B17" s="4" t="s">
        <f>=HYPERLINK("https://www.leilaoonline.com.br/lote/detalhe/9935",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2026-05-01T19:40:29.00Z</dcterms:created>
  <dc:creator>Tellks Tecnologia</dc:creator>
  <cp:revision>0</cp:revision>
</cp:coreProperties>
</file>