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=HYPERLINK("https://www.leilaoonline.com.br/lote/detalhe/150474", "070")</f>
      </c>
      <c r="B11" s="4" t="s">
        <f>=HYPERLINK("https://www.leilaoonline.com.br/lote/detalhe/150474",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=HYPERLINK("https://www.leilaoonline.com.br/lote/detalhe/149591", "071")</f>
      </c>
      <c r="B12" s="4" t="s">
        <f>=HYPERLINK("https://www.leilaoonline.com.br/lote/detalhe/149591",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=HYPERLINK("https://www.leilaoonline.com.br/lote/detalhe/149573", "072")</f>
      </c>
      <c r="B13" s="4" t="s">
        <f>=HYPERLINK("https://www.leilaoonline.com.br/lote/detalhe/149573",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=HYPERLINK("https://www.leilaoonline.com.br/lote/detalhe/149586", "073")</f>
      </c>
      <c r="B14" s="4" t="s">
        <f>=HYPERLINK("https://www.leilaoonline.com.br/lote/detalhe/149586",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=HYPERLINK("https://www.leilaoonline.com.br/lote/detalhe/149588", "074")</f>
      </c>
      <c r="B15" s="4" t="s">
        <f>=HYPERLINK("https://www.leilaoonline.com.br/lote/detalhe/149588",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=HYPERLINK("https://www.leilaoonline.com.br/lote/detalhe/149594", "075")</f>
      </c>
      <c r="B16" s="4" t="s">
        <f>=HYPERLINK("https://www.leilaoonline.com.br/lote/detalhe/149594",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=HYPERLINK("https://www.leilaoonline.com.br/lote/detalhe/149593", "076")</f>
      </c>
      <c r="B17" s="4" t="s">
        <f>=HYPERLINK("https://www.leilaoonline.com.br/lote/detalhe/149593",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=HYPERLINK("https://www.leilaoonline.com.br/lote/detalhe/149690", "077")</f>
      </c>
      <c r="B18" s="4" t="s">
        <f>=HYPERLINK("https://www.leilaoonline.com.br/lote/detalhe/149690",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=HYPERLINK("https://www.leilaoonline.com.br/lote/detalhe/149595", "078")</f>
      </c>
      <c r="B19" s="4" t="s">
        <f>=HYPERLINK("https://www.leilaoonline.com.br/lote/detalhe/149595",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=HYPERLINK("https://www.leilaoonline.com.br/lote/detalhe/149584", "079")</f>
      </c>
      <c r="B20" s="4" t="s">
        <f>=HYPERLINK("https://www.leilaoonline.com.br/lote/detalhe/149584",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=HYPERLINK("https://www.leilaoonline.com.br/lote/detalhe/149592", "080")</f>
      </c>
      <c r="B21" s="4" t="s">
        <f>=HYPERLINK("https://www.leilaoonline.com.br/lote/detalhe/149592",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=HYPERLINK("https://www.leilaoonline.com.br/lote/detalhe/149577", "081")</f>
      </c>
      <c r="B22" s="4" t="s">
        <f>=HYPERLINK("https://www.leilaoonline.com.br/lote/detalhe/149577",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=HYPERLINK("https://www.leilaoonline.com.br/lote/detalhe/150477", "082")</f>
      </c>
      <c r="B23" s="4" t="s">
        <f>=HYPERLINK("https://www.leilaoonline.com.br/lote/detalhe/150477",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=HYPERLINK("https://www.leilaoonline.com.br/lote/detalhe/149579", "084")</f>
      </c>
      <c r="B24" s="4" t="s">
        <f>=HYPERLINK("https://www.leilaoonline.com.br/lote/detalhe/149579",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=HYPERLINK("https://www.leilaoonline.com.br/lote/detalhe/149575", "085")</f>
      </c>
      <c r="B25" s="4" t="s">
        <f>=HYPERLINK("https://www.leilaoonline.com.br/lote/detalhe/149575",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=HYPERLINK("https://www.leilaoonline.com.br/lote/detalhe/149599", "086")</f>
      </c>
      <c r="B26" s="4" t="s">
        <f>=HYPERLINK("https://www.leilaoonline.com.br/lote/detalhe/149599",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=HYPERLINK("https://www.leilaoonline.com.br/lote/detalhe/149598", "088")</f>
      </c>
      <c r="B27" s="4" t="s">
        <f>=HYPERLINK("https://www.leilaoonline.com.br/lote/detalhe/149598",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=HYPERLINK("https://www.leilaoonline.com.br/lote/detalhe/149608", "089")</f>
      </c>
      <c r="B28" s="4" t="s">
        <f>=HYPERLINK("https://www.leilaoonline.com.br/lote/detalhe/149608",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=HYPERLINK("https://www.leilaoonline.com.br/lote/detalhe/149597", "094")</f>
      </c>
      <c r="B29" s="4" t="s">
        <f>=HYPERLINK("https://www.leilaoonline.com.br/lote/detalhe/149597",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=HYPERLINK("https://www.leilaoonline.com.br/lote/detalhe/149600", "096")</f>
      </c>
      <c r="B30" s="4" t="s">
        <f>=HYPERLINK("https://www.leilaoonline.com.br/lote/detalhe/149600",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=HYPERLINK("https://www.leilaoonline.com.br/lote/detalhe/149602", "099")</f>
      </c>
      <c r="B31" s="4" t="s">
        <f>=HYPERLINK("https://www.leilaoonline.com.br/lote/detalhe/149602",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=HYPERLINK("https://www.leilaoonline.com.br/lote/detalhe/149601", "101")</f>
      </c>
      <c r="B32" s="4" t="s">
        <f>=HYPERLINK("https://www.leilaoonline.com.br/lote/detalhe/149601",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=HYPERLINK("https://www.leilaoonline.com.br/lote/detalhe/150521", "101")</f>
      </c>
      <c r="B33" s="4" t="s">
        <f>=HYPERLINK("https://www.leilaoonline.com.br/lote/detalhe/150521",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=HYPERLINK("https://www.leilaoonline.com.br/lote/detalhe/149607", "103")</f>
      </c>
      <c r="B34" s="4" t="s">
        <f>=HYPERLINK("https://www.leilaoonline.com.br/lote/detalhe/149607",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=HYPERLINK("https://www.leilaoonline.com.br/lote/detalhe/149603", "104")</f>
      </c>
      <c r="B35" s="4" t="s">
        <f>=HYPERLINK("https://www.leilaoonline.com.br/lote/detalhe/149603",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=HYPERLINK("https://www.leilaoonline.com.br/lote/detalhe/149605", "105")</f>
      </c>
      <c r="B36" s="4" t="s">
        <f>=HYPERLINK("https://www.leilaoonline.com.br/lote/detalhe/149605",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=HYPERLINK("https://www.leilaoonline.com.br/lote/detalhe/149604", "106")</f>
      </c>
      <c r="B37" s="4" t="s">
        <f>=HYPERLINK("https://www.leilaoonline.com.br/lote/detalhe/149604",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=HYPERLINK("https://www.leilaoonline.com.br/lote/detalhe/149606", "109")</f>
      </c>
      <c r="B38" s="4" t="s">
        <f>=HYPERLINK("https://www.leilaoonline.com.br/lote/detalhe/149606",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=HYPERLINK("https://www.leilaoonline.com.br/lote/detalhe/149611", "110")</f>
      </c>
      <c r="B39" s="4" t="s">
        <f>=HYPERLINK("https://www.leilaoonline.com.br/lote/detalhe/149611",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2026-06-19T13:29:22.00Z</dcterms:created>
  <dc:creator>Tellks Tecnologia</dc:creator>
  <cp:revision>0</cp:revision>
</cp:coreProperties>
</file>