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=HYPERLINK("https://www.leilaoonline.com.br/lote/detalhe/9919", "15076")</f>
      </c>
      <c r="B11" s="4" t="s">
        <f>=HYPERLINK("https://www.leilaoonline.com.br/lote/detalhe/9919",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=HYPERLINK("https://www.leilaoonline.com.br/lote/detalhe/9920", "15077")</f>
      </c>
      <c r="B12" s="4" t="s">
        <f>=HYPERLINK("https://www.leilaoonline.com.br/lote/detalhe/9920",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=HYPERLINK("https://www.leilaoonline.com.br/lote/detalhe/9922", "15078")</f>
      </c>
      <c r="B13" s="4" t="s">
        <f>=HYPERLINK("https://www.leilaoonline.com.br/lote/detalhe/9922",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=HYPERLINK("https://www.leilaoonline.com.br/lote/detalhe/9924", "15079")</f>
      </c>
      <c r="B14" s="4" t="s">
        <f>=HYPERLINK("https://www.leilaoonline.com.br/lote/detalhe/9924",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=HYPERLINK("https://www.leilaoonline.com.br/lote/detalhe/9921", "15080")</f>
      </c>
      <c r="B15" s="4" t="s">
        <f>=HYPERLINK("https://www.leilaoonline.com.br/lote/detalhe/9921",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=HYPERLINK("https://www.leilaoonline.com.br/lote/detalhe/9923", "15082")</f>
      </c>
      <c r="B16" s="4" t="s">
        <f>=HYPERLINK("https://www.leilaoonline.com.br/lote/detalhe/9923",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2026-05-01T20:54:09.00Z</dcterms:created>
  <dc:creator>Tellks Tecnologia</dc:creator>
  <cp:revision>0</cp:revision>
</cp:coreProperties>
</file>