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=HYPERLINK("https://www.leilaoonline.com.br/lote/detalhe/150848", "001")</f>
      </c>
      <c r="B11" s="4" t="s">
        <f>=HYPERLINK("https://www.leilaoonline.com.br/lote/detalhe/150848",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=HYPERLINK("https://www.leilaoonline.com.br/lote/detalhe/150846", "002")</f>
      </c>
      <c r="B12" s="4" t="s">
        <f>=HYPERLINK("https://www.leilaoonline.com.br/lote/detalhe/150846",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=HYPERLINK("https://www.leilaoonline.com.br/lote/detalhe/150847", "003")</f>
      </c>
      <c r="B13" s="4" t="s">
        <f>=HYPERLINK("https://www.leilaoonline.com.br/lote/detalhe/150847",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=HYPERLINK("https://www.leilaoonline.com.br/lote/detalhe/150849", "004")</f>
      </c>
      <c r="B14" s="4" t="s">
        <f>=HYPERLINK("https://www.leilaoonline.com.br/lote/detalhe/150849",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=HYPERLINK("https://www.leilaoonline.com.br/lote/detalhe/150852", "005")</f>
      </c>
      <c r="B15" s="4" t="s">
        <f>=HYPERLINK("https://www.leilaoonline.com.br/lote/detalhe/150852",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=HYPERLINK("https://www.leilaoonline.com.br/lote/detalhe/150851", "007")</f>
      </c>
      <c r="B16" s="4" t="s">
        <f>=HYPERLINK("https://www.leilaoonline.com.br/lote/detalhe/150851",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=HYPERLINK("https://www.leilaoonline.com.br/lote/detalhe/150864", "008")</f>
      </c>
      <c r="B17" s="4" t="s">
        <f>=HYPERLINK("https://www.leilaoonline.com.br/lote/detalhe/150864",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=HYPERLINK("https://www.leilaoonline.com.br/lote/detalhe/150867", "009")</f>
      </c>
      <c r="B18" s="4" t="s">
        <f>=HYPERLINK("https://www.leilaoonline.com.br/lote/detalhe/150867",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=HYPERLINK("https://www.leilaoonline.com.br/lote/detalhe/150875", "010")</f>
      </c>
      <c r="B19" s="4" t="s">
        <f>=HYPERLINK("https://www.leilaoonline.com.br/lote/detalhe/150875",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=HYPERLINK("https://www.leilaoonline.com.br/lote/detalhe/150869", "011")</f>
      </c>
      <c r="B20" s="4" t="s">
        <f>=HYPERLINK("https://www.leilaoonline.com.br/lote/detalhe/150869",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=HYPERLINK("https://www.leilaoonline.com.br/lote/detalhe/150868", "012")</f>
      </c>
      <c r="B21" s="4" t="s">
        <f>=HYPERLINK("https://www.leilaoonline.com.br/lote/detalhe/150868",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=HYPERLINK("https://www.leilaoonline.com.br/lote/detalhe/151416", "013")</f>
      </c>
      <c r="B22" s="4" t="s">
        <f>=HYPERLINK("https://www.leilaoonline.com.br/lote/detalhe/151416",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=HYPERLINK("https://www.leilaoonline.com.br/lote/detalhe/152430", "014")</f>
      </c>
      <c r="B23" s="4" t="s">
        <f>=HYPERLINK("https://www.leilaoonline.com.br/lote/detalhe/152430",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=HYPERLINK("https://www.leilaoonline.com.br/lote/detalhe/150837", "020")</f>
      </c>
      <c r="B24" s="4" t="s">
        <f>=HYPERLINK("https://www.leilaoonline.com.br/lote/detalhe/150837",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=HYPERLINK("https://www.leilaoonline.com.br/lote/detalhe/150870", "021")</f>
      </c>
      <c r="B25" s="4" t="s">
        <f>=HYPERLINK("https://www.leilaoonline.com.br/lote/detalhe/150870",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=HYPERLINK("https://www.leilaoonline.com.br/lote/detalhe/150866", "022")</f>
      </c>
      <c r="B26" s="4" t="s">
        <f>=HYPERLINK("https://www.leilaoonline.com.br/lote/detalhe/150866",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=HYPERLINK("https://www.leilaoonline.com.br/lote/detalhe/150850", "023")</f>
      </c>
      <c r="B27" s="4" t="s">
        <f>=HYPERLINK("https://www.leilaoonline.com.br/lote/detalhe/150850",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=HYPERLINK("https://www.leilaoonline.com.br/lote/detalhe/151415", "024")</f>
      </c>
      <c r="B28" s="4" t="s">
        <f>=HYPERLINK("https://www.leilaoonline.com.br/lote/detalhe/151415",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=HYPERLINK("https://www.leilaoonline.com.br/lote/detalhe/150863", "030")</f>
      </c>
      <c r="B29" s="4" t="s">
        <f>=HYPERLINK("https://www.leilaoonline.com.br/lote/detalhe/150863",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=HYPERLINK("https://www.leilaoonline.com.br/lote/detalhe/150862", "031")</f>
      </c>
      <c r="B30" s="4" t="s">
        <f>=HYPERLINK("https://www.leilaoonline.com.br/lote/detalhe/150862",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=HYPERLINK("https://www.leilaoonline.com.br/lote/detalhe/150861", "032")</f>
      </c>
      <c r="B31" s="4" t="s">
        <f>=HYPERLINK("https://www.leilaoonline.com.br/lote/detalhe/150861",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=HYPERLINK("https://www.leilaoonline.com.br/lote/detalhe/150873", "033")</f>
      </c>
      <c r="B32" s="4" t="s">
        <f>=HYPERLINK("https://www.leilaoonline.com.br/lote/detalhe/150873",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=HYPERLINK("https://www.leilaoonline.com.br/lote/detalhe/150881", "055")</f>
      </c>
      <c r="B33" s="4" t="s">
        <f>=HYPERLINK("https://www.leilaoonline.com.br/lote/detalhe/150881",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=HYPERLINK("https://www.leilaoonline.com.br/lote/detalhe/150874", "059")</f>
      </c>
      <c r="B34" s="4" t="s">
        <f>=HYPERLINK("https://www.leilaoonline.com.br/lote/detalhe/150874",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=HYPERLINK("https://www.leilaoonline.com.br/lote/detalhe/150876", "061")</f>
      </c>
      <c r="B35" s="4" t="s">
        <f>=HYPERLINK("https://www.leilaoonline.com.br/lote/detalhe/150876",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=HYPERLINK("https://www.leilaoonline.com.br/lote/detalhe/150877", "062")</f>
      </c>
      <c r="B36" s="4" t="s">
        <f>=HYPERLINK("https://www.leilaoonline.com.br/lote/detalhe/150877",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=HYPERLINK("https://www.leilaoonline.com.br/lote/detalhe/150878", "063")</f>
      </c>
      <c r="B37" s="4" t="s">
        <f>=HYPERLINK("https://www.leilaoonline.com.br/lote/detalhe/150878",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=HYPERLINK("https://www.leilaoonline.com.br/lote/detalhe/150879", "064")</f>
      </c>
      <c r="B38" s="4" t="s">
        <f>=HYPERLINK("https://www.leilaoonline.com.br/lote/detalhe/150879",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=HYPERLINK("https://www.leilaoonline.com.br/lote/detalhe/150880", "065")</f>
      </c>
      <c r="B39" s="4" t="s">
        <f>=HYPERLINK("https://www.leilaoonline.com.br/lote/detalhe/150880",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=HYPERLINK("https://www.leilaoonline.com.br/lote/detalhe/150882", "066")</f>
      </c>
      <c r="B40" s="4" t="s">
        <f>=HYPERLINK("https://www.leilaoonline.com.br/lote/detalhe/150882",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=HYPERLINK("https://www.leilaoonline.com.br/lote/detalhe/150884", "067")</f>
      </c>
      <c r="B41" s="4" t="s">
        <f>=HYPERLINK("https://www.leilaoonline.com.br/lote/detalhe/150884",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=HYPERLINK("https://www.leilaoonline.com.br/lote/detalhe/150883", "068")</f>
      </c>
      <c r="B42" s="4" t="s">
        <f>=HYPERLINK("https://www.leilaoonline.com.br/lote/detalhe/150883",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=HYPERLINK("https://www.leilaoonline.com.br/lote/detalhe/150890", "069")</f>
      </c>
      <c r="B43" s="4" t="s">
        <f>=HYPERLINK("https://www.leilaoonline.com.br/lote/detalhe/150890",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=HYPERLINK("https://www.leilaoonline.com.br/lote/detalhe/150885", "070")</f>
      </c>
      <c r="B44" s="4" t="s">
        <f>=HYPERLINK("https://www.leilaoonline.com.br/lote/detalhe/150885",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=HYPERLINK("https://www.leilaoonline.com.br/lote/detalhe/150888", "101")</f>
      </c>
      <c r="B45" s="4" t="s">
        <f>=HYPERLINK("https://www.leilaoonline.com.br/lote/detalhe/150888",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=HYPERLINK("https://www.leilaoonline.com.br/lote/detalhe/150887", "102")</f>
      </c>
      <c r="B46" s="4" t="s">
        <f>=HYPERLINK("https://www.leilaoonline.com.br/lote/detalhe/150887",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=HYPERLINK("https://www.leilaoonline.com.br/lote/detalhe/150889", "103")</f>
      </c>
      <c r="B47" s="4" t="s">
        <f>=HYPERLINK("https://www.leilaoonline.com.br/lote/detalhe/150889",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=HYPERLINK("https://www.leilaoonline.com.br/lote/detalhe/150892", "104")</f>
      </c>
      <c r="B48" s="4" t="s">
        <f>=HYPERLINK("https://www.leilaoonline.com.br/lote/detalhe/150892",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=HYPERLINK("https://www.leilaoonline.com.br/lote/detalhe/150894", "105")</f>
      </c>
      <c r="B49" s="4" t="s">
        <f>=HYPERLINK("https://www.leilaoonline.com.br/lote/detalhe/150894",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=HYPERLINK("https://www.leilaoonline.com.br/lote/detalhe/150893", "106")</f>
      </c>
      <c r="B50" s="4" t="s">
        <f>=HYPERLINK("https://www.leilaoonline.com.br/lote/detalhe/150893",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=HYPERLINK("https://www.leilaoonline.com.br/lote/detalhe/150896", "107")</f>
      </c>
      <c r="B51" s="4" t="s">
        <f>=HYPERLINK("https://www.leilaoonline.com.br/lote/detalhe/150896",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=HYPERLINK("https://www.leilaoonline.com.br/lote/detalhe/150897", "108")</f>
      </c>
      <c r="B52" s="4" t="s">
        <f>=HYPERLINK("https://www.leilaoonline.com.br/lote/detalhe/150897",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=HYPERLINK("https://www.leilaoonline.com.br/lote/detalhe/150895", "109")</f>
      </c>
      <c r="B53" s="4" t="s">
        <f>=HYPERLINK("https://www.leilaoonline.com.br/lote/detalhe/150895",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=HYPERLINK("https://www.leilaoonline.com.br/lote/detalhe/150898", "110")</f>
      </c>
      <c r="B54" s="4" t="s">
        <f>=HYPERLINK("https://www.leilaoonline.com.br/lote/detalhe/150898",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=HYPERLINK("https://www.leilaoonline.com.br/lote/detalhe/150891", "111")</f>
      </c>
      <c r="B55" s="4" t="s">
        <f>=HYPERLINK("https://www.leilaoonline.com.br/lote/detalhe/150891",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=HYPERLINK("https://www.leilaoonline.com.br/lote/detalhe/150905", "112")</f>
      </c>
      <c r="B56" s="4" t="s">
        <f>=HYPERLINK("https://www.leilaoonline.com.br/lote/detalhe/150905",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=HYPERLINK("https://www.leilaoonline.com.br/lote/detalhe/150865", "149")</f>
      </c>
      <c r="B57" s="4" t="s">
        <f>=HYPERLINK("https://www.leilaoonline.com.br/lote/detalhe/150865",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=HYPERLINK("https://www.leilaoonline.com.br/lote/detalhe/150871", "150")</f>
      </c>
      <c r="B58" s="4" t="s">
        <f>=HYPERLINK("https://www.leilaoonline.com.br/lote/detalhe/150871",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=HYPERLINK("https://www.leilaoonline.com.br/lote/detalhe/150872", "151")</f>
      </c>
      <c r="B59" s="4" t="s">
        <f>=HYPERLINK("https://www.leilaoonline.com.br/lote/detalhe/150872",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=HYPERLINK("https://www.leilaoonline.com.br/lote/detalhe/150900", "152")</f>
      </c>
      <c r="B60" s="4" t="s">
        <f>=HYPERLINK("https://www.leilaoonline.com.br/lote/detalhe/150900",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=HYPERLINK("https://www.leilaoonline.com.br/lote/detalhe/150903", "153")</f>
      </c>
      <c r="B61" s="4" t="s">
        <f>=HYPERLINK("https://www.leilaoonline.com.br/lote/detalhe/150903",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=HYPERLINK("https://www.leilaoonline.com.br/lote/detalhe/150901", "154")</f>
      </c>
      <c r="B62" s="4" t="s">
        <f>=HYPERLINK("https://www.leilaoonline.com.br/lote/detalhe/150901",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=HYPERLINK("https://www.leilaoonline.com.br/lote/detalhe/150902", "155")</f>
      </c>
      <c r="B63" s="4" t="s">
        <f>=HYPERLINK("https://www.leilaoonline.com.br/lote/detalhe/150902",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=HYPERLINK("https://www.leilaoonline.com.br/lote/detalhe/150904", "156")</f>
      </c>
      <c r="B64" s="4" t="s">
        <f>=HYPERLINK("https://www.leilaoonline.com.br/lote/detalhe/150904",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=HYPERLINK("https://www.leilaoonline.com.br/lote/detalhe/151057", "157")</f>
      </c>
      <c r="B65" s="4" t="s">
        <f>=HYPERLINK("https://www.leilaoonline.com.br/lote/detalhe/151057",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=HYPERLINK("https://www.leilaoonline.com.br/lote/detalhe/151060", "158")</f>
      </c>
      <c r="B66" s="4" t="s">
        <f>=HYPERLINK("https://www.leilaoonline.com.br/lote/detalhe/151060",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=HYPERLINK("https://www.leilaoonline.com.br/lote/detalhe/151058", "159")</f>
      </c>
      <c r="B67" s="4" t="s">
        <f>=HYPERLINK("https://www.leilaoonline.com.br/lote/detalhe/151058",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=HYPERLINK("https://www.leilaoonline.com.br/lote/detalhe/151059", "160")</f>
      </c>
      <c r="B68" s="4" t="s">
        <f>=HYPERLINK("https://www.leilaoonline.com.br/lote/detalhe/151059",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=HYPERLINK("https://www.leilaoonline.com.br/lote/detalhe/151061", "161")</f>
      </c>
      <c r="B69" s="4" t="s">
        <f>=HYPERLINK("https://www.leilaoonline.com.br/lote/detalhe/151061",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=HYPERLINK("https://www.leilaoonline.com.br/lote/detalhe/151062", "162")</f>
      </c>
      <c r="B70" s="4" t="s">
        <f>=HYPERLINK("https://www.leilaoonline.com.br/lote/detalhe/151062",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=HYPERLINK("https://www.leilaoonline.com.br/lote/detalhe/151063", "163")</f>
      </c>
      <c r="B71" s="4" t="s">
        <f>=HYPERLINK("https://www.leilaoonline.com.br/lote/detalhe/151063",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=HYPERLINK("https://www.leilaoonline.com.br/lote/detalhe/151064", "164")</f>
      </c>
      <c r="B72" s="4" t="s">
        <f>=HYPERLINK("https://www.leilaoonline.com.br/lote/detalhe/151064",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=HYPERLINK("https://www.leilaoonline.com.br/lote/detalhe/151065", "165")</f>
      </c>
      <c r="B73" s="4" t="s">
        <f>=HYPERLINK("https://www.leilaoonline.com.br/lote/detalhe/151065",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=HYPERLINK("https://www.leilaoonline.com.br/lote/detalhe/151066", "166")</f>
      </c>
      <c r="B74" s="4" t="s">
        <f>=HYPERLINK("https://www.leilaoonline.com.br/lote/detalhe/151066",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=HYPERLINK("https://www.leilaoonline.com.br/lote/detalhe/151067", "167")</f>
      </c>
      <c r="B75" s="4" t="s">
        <f>=HYPERLINK("https://www.leilaoonline.com.br/lote/detalhe/151067",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=HYPERLINK("https://www.leilaoonline.com.br/lote/detalhe/151068", "168")</f>
      </c>
      <c r="B76" s="4" t="s">
        <f>=HYPERLINK("https://www.leilaoonline.com.br/lote/detalhe/151068",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=HYPERLINK("https://www.leilaoonline.com.br/lote/detalhe/151069", "169")</f>
      </c>
      <c r="B77" s="4" t="s">
        <f>=HYPERLINK("https://www.leilaoonline.com.br/lote/detalhe/151069",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=HYPERLINK("https://www.leilaoonline.com.br/lote/detalhe/151071", "170")</f>
      </c>
      <c r="B78" s="4" t="s">
        <f>=HYPERLINK("https://www.leilaoonline.com.br/lote/detalhe/151071",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=HYPERLINK("https://www.leilaoonline.com.br/lote/detalhe/151070", "171")</f>
      </c>
      <c r="B79" s="4" t="s">
        <f>=HYPERLINK("https://www.leilaoonline.com.br/lote/detalhe/151070",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=HYPERLINK("https://www.leilaoonline.com.br/lote/detalhe/151072", "172")</f>
      </c>
      <c r="B80" s="4" t="s">
        <f>=HYPERLINK("https://www.leilaoonline.com.br/lote/detalhe/151072",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=HYPERLINK("https://www.leilaoonline.com.br/lote/detalhe/151073", "173")</f>
      </c>
      <c r="B81" s="4" t="s">
        <f>=HYPERLINK("https://www.leilaoonline.com.br/lote/detalhe/151073",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=HYPERLINK("https://www.leilaoonline.com.br/lote/detalhe/151076", "174")</f>
      </c>
      <c r="B82" s="4" t="s">
        <f>=HYPERLINK("https://www.leilaoonline.com.br/lote/detalhe/151076",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=HYPERLINK("https://www.leilaoonline.com.br/lote/detalhe/151074", "175")</f>
      </c>
      <c r="B83" s="4" t="s">
        <f>=HYPERLINK("https://www.leilaoonline.com.br/lote/detalhe/151074",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=HYPERLINK("https://www.leilaoonline.com.br/lote/detalhe/151075", "176")</f>
      </c>
      <c r="B84" s="4" t="s">
        <f>=HYPERLINK("https://www.leilaoonline.com.br/lote/detalhe/151075",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=HYPERLINK("https://www.leilaoonline.com.br/lote/detalhe/151080", "177")</f>
      </c>
      <c r="B85" s="4" t="s">
        <f>=HYPERLINK("https://www.leilaoonline.com.br/lote/detalhe/151080",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=HYPERLINK("https://www.leilaoonline.com.br/lote/detalhe/151077", "178")</f>
      </c>
      <c r="B86" s="4" t="s">
        <f>=HYPERLINK("https://www.leilaoonline.com.br/lote/detalhe/151077",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=HYPERLINK("https://www.leilaoonline.com.br/lote/detalhe/151078", "179")</f>
      </c>
      <c r="B87" s="4" t="s">
        <f>=HYPERLINK("https://www.leilaoonline.com.br/lote/detalhe/151078",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=HYPERLINK("https://www.leilaoonline.com.br/lote/detalhe/151079", "180")</f>
      </c>
      <c r="B88" s="4" t="s">
        <f>=HYPERLINK("https://www.leilaoonline.com.br/lote/detalhe/151079",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=HYPERLINK("https://www.leilaoonline.com.br/lote/detalhe/151081", "181")</f>
      </c>
      <c r="B89" s="4" t="s">
        <f>=HYPERLINK("https://www.leilaoonline.com.br/lote/detalhe/151081",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=HYPERLINK("https://www.leilaoonline.com.br/lote/detalhe/151082", "182")</f>
      </c>
      <c r="B90" s="4" t="s">
        <f>=HYPERLINK("https://www.leilaoonline.com.br/lote/detalhe/151082",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=HYPERLINK("https://www.leilaoonline.com.br/lote/detalhe/151085", "185")</f>
      </c>
      <c r="B91" s="4" t="s">
        <f>=HYPERLINK("https://www.leilaoonline.com.br/lote/detalhe/151085",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=HYPERLINK("https://www.leilaoonline.com.br/lote/detalhe/151084", "186")</f>
      </c>
      <c r="B92" s="4" t="s">
        <f>=HYPERLINK("https://www.leilaoonline.com.br/lote/detalhe/151084",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=HYPERLINK("https://www.leilaoonline.com.br/lote/detalhe/151086", "187")</f>
      </c>
      <c r="B93" s="4" t="s">
        <f>=HYPERLINK("https://www.leilaoonline.com.br/lote/detalhe/151086",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=HYPERLINK("https://www.leilaoonline.com.br/lote/detalhe/151090", "188")</f>
      </c>
      <c r="B94" s="4" t="s">
        <f>=HYPERLINK("https://www.leilaoonline.com.br/lote/detalhe/151090",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=HYPERLINK("https://www.leilaoonline.com.br/lote/detalhe/151087", "189")</f>
      </c>
      <c r="B95" s="4" t="s">
        <f>=HYPERLINK("https://www.leilaoonline.com.br/lote/detalhe/151087",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=HYPERLINK("https://www.leilaoonline.com.br/lote/detalhe/151091", "190")</f>
      </c>
      <c r="B96" s="4" t="s">
        <f>=HYPERLINK("https://www.leilaoonline.com.br/lote/detalhe/151091",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=HYPERLINK("https://www.leilaoonline.com.br/lote/detalhe/151092", "191")</f>
      </c>
      <c r="B97" s="4" t="s">
        <f>=HYPERLINK("https://www.leilaoonline.com.br/lote/detalhe/151092",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=HYPERLINK("https://www.leilaoonline.com.br/lote/detalhe/151088", "192")</f>
      </c>
      <c r="B98" s="4" t="s">
        <f>=HYPERLINK("https://www.leilaoonline.com.br/lote/detalhe/151088",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=HYPERLINK("https://www.leilaoonline.com.br/lote/detalhe/151094", "195")</f>
      </c>
      <c r="B99" s="4" t="s">
        <f>=HYPERLINK("https://www.leilaoonline.com.br/lote/detalhe/151094",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=HYPERLINK("https://www.leilaoonline.com.br/lote/detalhe/151098", "198")</f>
      </c>
      <c r="B100" s="4" t="s">
        <f>=HYPERLINK("https://www.leilaoonline.com.br/lote/detalhe/151098",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=HYPERLINK("https://www.leilaoonline.com.br/lote/detalhe/151099", "199")</f>
      </c>
      <c r="B101" s="4" t="s">
        <f>=HYPERLINK("https://www.leilaoonline.com.br/lote/detalhe/151099",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=HYPERLINK("https://www.leilaoonline.com.br/lote/detalhe/151100", "200")</f>
      </c>
      <c r="B102" s="4" t="s">
        <f>=HYPERLINK("https://www.leilaoonline.com.br/lote/detalhe/151100",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=HYPERLINK("https://www.leilaoonline.com.br/lote/detalhe/151095", "201")</f>
      </c>
      <c r="B103" s="4" t="s">
        <f>=HYPERLINK("https://www.leilaoonline.com.br/lote/detalhe/151095",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=HYPERLINK("https://www.leilaoonline.com.br/lote/detalhe/151120", "202")</f>
      </c>
      <c r="B104" s="4" t="s">
        <f>=HYPERLINK("https://www.leilaoonline.com.br/lote/detalhe/151120",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=HYPERLINK("https://www.leilaoonline.com.br/lote/detalhe/151118", "204")</f>
      </c>
      <c r="B105" s="4" t="s">
        <f>=HYPERLINK("https://www.leilaoonline.com.br/lote/detalhe/151118",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=HYPERLINK("https://www.leilaoonline.com.br/lote/detalhe/151116", "300")</f>
      </c>
      <c r="B106" s="4" t="s">
        <f>=HYPERLINK("https://www.leilaoonline.com.br/lote/detalhe/151116",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=HYPERLINK("https://www.leilaoonline.com.br/lote/detalhe/151117", "301")</f>
      </c>
      <c r="B107" s="4" t="s">
        <f>=HYPERLINK("https://www.leilaoonline.com.br/lote/detalhe/151117",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2026-06-19T13:27:14.00Z</dcterms:created>
  <dc:creator>Tellks Tecnologia</dc:creator>
  <cp:revision>0</cp:revision>
</cp:coreProperties>
</file>