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=HYPERLINK("https://www.leilaoonline.com.br/lote/detalhe/9940", "001")</f>
      </c>
      <c r="B11" s="4" t="s">
        <f>=HYPERLINK("https://www.leilaoonline.com.br/lote/detalhe/9940",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=HYPERLINK("https://www.leilaoonline.com.br/lote/detalhe/9951", "002")</f>
      </c>
      <c r="B12" s="4" t="s">
        <f>=HYPERLINK("https://www.leilaoonline.com.br/lote/detalhe/9951",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=HYPERLINK("https://www.leilaoonline.com.br/lote/detalhe/10089", "003")</f>
      </c>
      <c r="B13" s="4" t="s">
        <f>=HYPERLINK("https://www.leilaoonline.com.br/lote/detalhe/10089",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=HYPERLINK("https://www.leilaoonline.com.br/lote/detalhe/10090", "004")</f>
      </c>
      <c r="B14" s="4" t="s">
        <f>=HYPERLINK("https://www.leilaoonline.com.br/lote/detalhe/10090",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=HYPERLINK("https://www.leilaoonline.com.br/lote/detalhe/10091", "005")</f>
      </c>
      <c r="B15" s="4" t="s">
        <f>=HYPERLINK("https://www.leilaoonline.com.br/lote/detalhe/10091",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=HYPERLINK("https://www.leilaoonline.com.br/lote/detalhe/10093", "006")</f>
      </c>
      <c r="B16" s="4" t="s">
        <f>=HYPERLINK("https://www.leilaoonline.com.br/lote/detalhe/10093",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=HYPERLINK("https://www.leilaoonline.com.br/lote/detalhe/10094", "007")</f>
      </c>
      <c r="B17" s="4" t="s">
        <f>=HYPERLINK("https://www.leilaoonline.com.br/lote/detalhe/10094",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=HYPERLINK("https://www.leilaoonline.com.br/lote/detalhe/10127", "008")</f>
      </c>
      <c r="B18" s="4" t="s">
        <f>=HYPERLINK("https://www.leilaoonline.com.br/lote/detalhe/10127",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=HYPERLINK("https://www.leilaoonline.com.br/lote/detalhe/10095", "009")</f>
      </c>
      <c r="B19" s="4" t="s">
        <f>=HYPERLINK("https://www.leilaoonline.com.br/lote/detalhe/10095",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=HYPERLINK("https://www.leilaoonline.com.br/lote/detalhe/9953", "010")</f>
      </c>
      <c r="B20" s="4" t="s">
        <f>=HYPERLINK("https://www.leilaoonline.com.br/lote/detalhe/9953",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=HYPERLINK("https://www.leilaoonline.com.br/lote/detalhe/9974", "011")</f>
      </c>
      <c r="B21" s="4" t="s">
        <f>=HYPERLINK("https://www.leilaoonline.com.br/lote/detalhe/9974",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=HYPERLINK("https://www.leilaoonline.com.br/lote/detalhe/10156", "012")</f>
      </c>
      <c r="B22" s="4" t="s">
        <f>=HYPERLINK("https://www.leilaoonline.com.br/lote/detalhe/10156",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=HYPERLINK("https://www.leilaoonline.com.br/lote/detalhe/10158", "013")</f>
      </c>
      <c r="B23" s="4" t="s">
        <f>=HYPERLINK("https://www.leilaoonline.com.br/lote/detalhe/10158",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=HYPERLINK("https://www.leilaoonline.com.br/lote/detalhe/10151", "017")</f>
      </c>
      <c r="B24" s="4" t="s">
        <f>=HYPERLINK("https://www.leilaoonline.com.br/lote/detalhe/10151",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=HYPERLINK("https://www.leilaoonline.com.br/lote/detalhe/10130", "018")</f>
      </c>
      <c r="B25" s="4" t="s">
        <f>=HYPERLINK("https://www.leilaoonline.com.br/lote/detalhe/10130",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=HYPERLINK("https://www.leilaoonline.com.br/lote/detalhe/9980", "019")</f>
      </c>
      <c r="B26" s="4" t="s">
        <f>=HYPERLINK("https://www.leilaoonline.com.br/lote/detalhe/9980",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=HYPERLINK("https://www.leilaoonline.com.br/lote/detalhe/9976", "020")</f>
      </c>
      <c r="B27" s="4" t="s">
        <f>=HYPERLINK("https://www.leilaoonline.com.br/lote/detalhe/9976",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=HYPERLINK("https://www.leilaoonline.com.br/lote/detalhe/9975", "021")</f>
      </c>
      <c r="B28" s="4" t="s">
        <f>=HYPERLINK("https://www.leilaoonline.com.br/lote/detalhe/9975",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=HYPERLINK("https://www.leilaoonline.com.br/lote/detalhe/9977", "022")</f>
      </c>
      <c r="B29" s="4" t="s">
        <f>=HYPERLINK("https://www.leilaoonline.com.br/lote/detalhe/9977",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=HYPERLINK("https://www.leilaoonline.com.br/lote/detalhe/10092", "023")</f>
      </c>
      <c r="B30" s="4" t="s">
        <f>=HYPERLINK("https://www.leilaoonline.com.br/lote/detalhe/10092",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=HYPERLINK("https://www.leilaoonline.com.br/lote/detalhe/10154", "024")</f>
      </c>
      <c r="B31" s="4" t="s">
        <f>=HYPERLINK("https://www.leilaoonline.com.br/lote/detalhe/10154",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=HYPERLINK("https://www.leilaoonline.com.br/lote/detalhe/10153", "025")</f>
      </c>
      <c r="B32" s="4" t="s">
        <f>=HYPERLINK("https://www.leilaoonline.com.br/lote/detalhe/10153",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=HYPERLINK("https://www.leilaoonline.com.br/lote/detalhe/9979", "026")</f>
      </c>
      <c r="B33" s="4" t="s">
        <f>=HYPERLINK("https://www.leilaoonline.com.br/lote/detalhe/9979",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=HYPERLINK("https://www.leilaoonline.com.br/lote/detalhe/10152", "027")</f>
      </c>
      <c r="B34" s="4" t="s">
        <f>=HYPERLINK("https://www.leilaoonline.com.br/lote/detalhe/10152",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=HYPERLINK("https://www.leilaoonline.com.br/lote/detalhe/10155", "028")</f>
      </c>
      <c r="B35" s="4" t="s">
        <f>=HYPERLINK("https://www.leilaoonline.com.br/lote/detalhe/10155",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=HYPERLINK("https://www.leilaoonline.com.br/lote/detalhe/10159", "029")</f>
      </c>
      <c r="B36" s="4" t="s">
        <f>=HYPERLINK("https://www.leilaoonline.com.br/lote/detalhe/10159",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=HYPERLINK("https://www.leilaoonline.com.br/lote/detalhe/10079", "030")</f>
      </c>
      <c r="B37" s="4" t="s">
        <f>=HYPERLINK("https://www.leilaoonline.com.br/lote/detalhe/10079",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=HYPERLINK("https://www.leilaoonline.com.br/lote/detalhe/10128", "031")</f>
      </c>
      <c r="B38" s="4" t="s">
        <f>=HYPERLINK("https://www.leilaoonline.com.br/lote/detalhe/10128",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=HYPERLINK("https://www.leilaoonline.com.br/lote/detalhe/10135", "032")</f>
      </c>
      <c r="B39" s="4" t="s">
        <f>=HYPERLINK("https://www.leilaoonline.com.br/lote/detalhe/10135",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=HYPERLINK("https://www.leilaoonline.com.br/lote/detalhe/9983", "033")</f>
      </c>
      <c r="B40" s="4" t="s">
        <f>=HYPERLINK("https://www.leilaoonline.com.br/lote/detalhe/9983",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=HYPERLINK("https://www.leilaoonline.com.br/lote/detalhe/9981", "034")</f>
      </c>
      <c r="B41" s="4" t="s">
        <f>=HYPERLINK("https://www.leilaoonline.com.br/lote/detalhe/9981",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=HYPERLINK("https://www.leilaoonline.com.br/lote/detalhe/9972", "035")</f>
      </c>
      <c r="B42" s="4" t="s">
        <f>=HYPERLINK("https://www.leilaoonline.com.br/lote/detalhe/9972",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=HYPERLINK("https://www.leilaoonline.com.br/lote/detalhe/9950", "036")</f>
      </c>
      <c r="B43" s="4" t="s">
        <f>=HYPERLINK("https://www.leilaoonline.com.br/lote/detalhe/9950",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=HYPERLINK("https://www.leilaoonline.com.br/lote/detalhe/9955", "037")</f>
      </c>
      <c r="B44" s="4" t="s">
        <f>=HYPERLINK("https://www.leilaoonline.com.br/lote/detalhe/9955",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=HYPERLINK("https://www.leilaoonline.com.br/lote/detalhe/9961", "038")</f>
      </c>
      <c r="B45" s="4" t="s">
        <f>=HYPERLINK("https://www.leilaoonline.com.br/lote/detalhe/9961",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=HYPERLINK("https://www.leilaoonline.com.br/lote/detalhe/9958", "039")</f>
      </c>
      <c r="B46" s="4" t="s">
        <f>=HYPERLINK("https://www.leilaoonline.com.br/lote/detalhe/9958",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=HYPERLINK("https://www.leilaoonline.com.br/lote/detalhe/10157", "040")</f>
      </c>
      <c r="B47" s="4" t="s">
        <f>=HYPERLINK("https://www.leilaoonline.com.br/lote/detalhe/10157",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=HYPERLINK("https://www.leilaoonline.com.br/lote/detalhe/10168", "043")</f>
      </c>
      <c r="B48" s="4" t="s">
        <f>=HYPERLINK("https://www.leilaoonline.com.br/lote/detalhe/10168",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=HYPERLINK("https://www.leilaoonline.com.br/lote/detalhe/10167", "044")</f>
      </c>
      <c r="B49" s="4" t="s">
        <f>=HYPERLINK("https://www.leilaoonline.com.br/lote/detalhe/10167",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=HYPERLINK("https://www.leilaoonline.com.br/lote/detalhe/10166", "045")</f>
      </c>
      <c r="B50" s="4" t="s">
        <f>=HYPERLINK("https://www.leilaoonline.com.br/lote/detalhe/10166",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=HYPERLINK("https://www.leilaoonline.com.br/lote/detalhe/10134", "046")</f>
      </c>
      <c r="B51" s="4" t="s">
        <f>=HYPERLINK("https://www.leilaoonline.com.br/lote/detalhe/10134",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=HYPERLINK("https://www.leilaoonline.com.br/lote/detalhe/9954", "047")</f>
      </c>
      <c r="B52" s="4" t="s">
        <f>=HYPERLINK("https://www.leilaoonline.com.br/lote/detalhe/9954",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=HYPERLINK("https://www.leilaoonline.com.br/lote/detalhe/9952", "048")</f>
      </c>
      <c r="B53" s="4" t="s">
        <f>=HYPERLINK("https://www.leilaoonline.com.br/lote/detalhe/9952",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=HYPERLINK("https://www.leilaoonline.com.br/lote/detalhe/9937", "049")</f>
      </c>
      <c r="B54" s="4" t="s">
        <f>=HYPERLINK("https://www.leilaoonline.com.br/lote/detalhe/9937",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=HYPERLINK("https://www.leilaoonline.com.br/lote/detalhe/9984", "050")</f>
      </c>
      <c r="B55" s="4" t="s">
        <f>=HYPERLINK("https://www.leilaoonline.com.br/lote/detalhe/9984",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=HYPERLINK("https://www.leilaoonline.com.br/lote/detalhe/9985", "051")</f>
      </c>
      <c r="B56" s="4" t="s">
        <f>=HYPERLINK("https://www.leilaoonline.com.br/lote/detalhe/9985",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=HYPERLINK("https://www.leilaoonline.com.br/lote/detalhe/9986", "052")</f>
      </c>
      <c r="B57" s="4" t="s">
        <f>=HYPERLINK("https://www.leilaoonline.com.br/lote/detalhe/9986",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=HYPERLINK("https://www.leilaoonline.com.br/lote/detalhe/9987", "053")</f>
      </c>
      <c r="B58" s="4" t="s">
        <f>=HYPERLINK("https://www.leilaoonline.com.br/lote/detalhe/9987",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=HYPERLINK("https://www.leilaoonline.com.br/lote/detalhe/9988", "054")</f>
      </c>
      <c r="B59" s="4" t="s">
        <f>=HYPERLINK("https://www.leilaoonline.com.br/lote/detalhe/9988",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=HYPERLINK("https://www.leilaoonline.com.br/lote/detalhe/9989", "055")</f>
      </c>
      <c r="B60" s="4" t="s">
        <f>=HYPERLINK("https://www.leilaoonline.com.br/lote/detalhe/9989",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=HYPERLINK("https://www.leilaoonline.com.br/lote/detalhe/10077", "056")</f>
      </c>
      <c r="B61" s="4" t="s">
        <f>=HYPERLINK("https://www.leilaoonline.com.br/lote/detalhe/10077",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=HYPERLINK("https://www.leilaoonline.com.br/lote/detalhe/10075", "057")</f>
      </c>
      <c r="B62" s="4" t="s">
        <f>=HYPERLINK("https://www.leilaoonline.com.br/lote/detalhe/10075",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=HYPERLINK("https://www.leilaoonline.com.br/lote/detalhe/10076", "058")</f>
      </c>
      <c r="B63" s="4" t="s">
        <f>=HYPERLINK("https://www.leilaoonline.com.br/lote/detalhe/10076",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=HYPERLINK("https://www.leilaoonline.com.br/lote/detalhe/10080", "059")</f>
      </c>
      <c r="B64" s="4" t="s">
        <f>=HYPERLINK("https://www.leilaoonline.com.br/lote/detalhe/10080",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=HYPERLINK("https://www.leilaoonline.com.br/lote/detalhe/9960", "060")</f>
      </c>
      <c r="B65" s="4" t="s">
        <f>=HYPERLINK("https://www.leilaoonline.com.br/lote/detalhe/9960",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=HYPERLINK("https://www.leilaoonline.com.br/lote/detalhe/9973", "061")</f>
      </c>
      <c r="B66" s="4" t="s">
        <f>=HYPERLINK("https://www.leilaoonline.com.br/lote/detalhe/9973",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=HYPERLINK("https://www.leilaoonline.com.br/lote/detalhe/10072", "062")</f>
      </c>
      <c r="B67" s="4" t="s">
        <f>=HYPERLINK("https://www.leilaoonline.com.br/lote/detalhe/10072",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=HYPERLINK("https://www.leilaoonline.com.br/lote/detalhe/10132", "063")</f>
      </c>
      <c r="B68" s="4" t="s">
        <f>=HYPERLINK("https://www.leilaoonline.com.br/lote/detalhe/10132",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=HYPERLINK("https://www.leilaoonline.com.br/lote/detalhe/10133", "064")</f>
      </c>
      <c r="B69" s="4" t="s">
        <f>=HYPERLINK("https://www.leilaoonline.com.br/lote/detalhe/10133",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=HYPERLINK("https://www.leilaoonline.com.br/lote/detalhe/10088", "065")</f>
      </c>
      <c r="B70" s="4" t="s">
        <f>=HYPERLINK("https://www.leilaoonline.com.br/lote/detalhe/10088",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=HYPERLINK("https://www.leilaoonline.com.br/lote/detalhe/10136", "066")</f>
      </c>
      <c r="B71" s="4" t="s">
        <f>=HYPERLINK("https://www.leilaoonline.com.br/lote/detalhe/10136",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=HYPERLINK("https://www.leilaoonline.com.br/lote/detalhe/10070", "067")</f>
      </c>
      <c r="B72" s="4" t="s">
        <f>=HYPERLINK("https://www.leilaoonline.com.br/lote/detalhe/10070",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=HYPERLINK("https://www.leilaoonline.com.br/lote/detalhe/10074", "068")</f>
      </c>
      <c r="B73" s="4" t="s">
        <f>=HYPERLINK("https://www.leilaoonline.com.br/lote/detalhe/10074",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=HYPERLINK("https://www.leilaoonline.com.br/lote/detalhe/10078", "069")</f>
      </c>
      <c r="B74" s="4" t="s">
        <f>=HYPERLINK("https://www.leilaoonline.com.br/lote/detalhe/10078",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=HYPERLINK("https://www.leilaoonline.com.br/lote/detalhe/10034", "070")</f>
      </c>
      <c r="B75" s="4" t="s">
        <f>=HYPERLINK("https://www.leilaoonline.com.br/lote/detalhe/10034",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=HYPERLINK("https://www.leilaoonline.com.br/lote/detalhe/10033", "071")</f>
      </c>
      <c r="B76" s="4" t="s">
        <f>=HYPERLINK("https://www.leilaoonline.com.br/lote/detalhe/10033",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=HYPERLINK("https://www.leilaoonline.com.br/lote/detalhe/10032", "072")</f>
      </c>
      <c r="B77" s="4" t="s">
        <f>=HYPERLINK("https://www.leilaoonline.com.br/lote/detalhe/10032",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=HYPERLINK("https://www.leilaoonline.com.br/lote/detalhe/10031", "073")</f>
      </c>
      <c r="B78" s="4" t="s">
        <f>=HYPERLINK("https://www.leilaoonline.com.br/lote/detalhe/10031",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=HYPERLINK("https://www.leilaoonline.com.br/lote/detalhe/10029", "074")</f>
      </c>
      <c r="B79" s="4" t="s">
        <f>=HYPERLINK("https://www.leilaoonline.com.br/lote/detalhe/10029",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=HYPERLINK("https://www.leilaoonline.com.br/lote/detalhe/10129", "075")</f>
      </c>
      <c r="B80" s="4" t="s">
        <f>=HYPERLINK("https://www.leilaoonline.com.br/lote/detalhe/10129",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=HYPERLINK("https://www.leilaoonline.com.br/lote/detalhe/9938", "076")</f>
      </c>
      <c r="B81" s="4" t="s">
        <f>=HYPERLINK("https://www.leilaoonline.com.br/lote/detalhe/9938",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=HYPERLINK("https://www.leilaoonline.com.br/lote/detalhe/10087", "077")</f>
      </c>
      <c r="B82" s="4" t="s">
        <f>=HYPERLINK("https://www.leilaoonline.com.br/lote/detalhe/10087",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=HYPERLINK("https://www.leilaoonline.com.br/lote/detalhe/10096", "078")</f>
      </c>
      <c r="B83" s="4" t="s">
        <f>=HYPERLINK("https://www.leilaoonline.com.br/lote/detalhe/10096",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=HYPERLINK("https://www.leilaoonline.com.br/lote/detalhe/9978", "079")</f>
      </c>
      <c r="B84" s="4" t="s">
        <f>=HYPERLINK("https://www.leilaoonline.com.br/lote/detalhe/9978",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=HYPERLINK("https://www.leilaoonline.com.br/lote/detalhe/9982", "080")</f>
      </c>
      <c r="B85" s="4" t="s">
        <f>=HYPERLINK("https://www.leilaoonline.com.br/lote/detalhe/9982",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=HYPERLINK("https://www.leilaoonline.com.br/lote/detalhe/10161", "081")</f>
      </c>
      <c r="B86" s="4" t="s">
        <f>=HYPERLINK("https://www.leilaoonline.com.br/lote/detalhe/10161",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=HYPERLINK("https://www.leilaoonline.com.br/lote/detalhe/10162", "082")</f>
      </c>
      <c r="B87" s="4" t="s">
        <f>=HYPERLINK("https://www.leilaoonline.com.br/lote/detalhe/10162",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=HYPERLINK("https://www.leilaoonline.com.br/lote/detalhe/10163", "083")</f>
      </c>
      <c r="B88" s="4" t="s">
        <f>=HYPERLINK("https://www.leilaoonline.com.br/lote/detalhe/10163",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=HYPERLINK("https://www.leilaoonline.com.br/lote/detalhe/10046", "084")</f>
      </c>
      <c r="B89" s="4" t="s">
        <f>=HYPERLINK("https://www.leilaoonline.com.br/lote/detalhe/10046",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=HYPERLINK("https://www.leilaoonline.com.br/lote/detalhe/10044", "086")</f>
      </c>
      <c r="B90" s="4" t="s">
        <f>=HYPERLINK("https://www.leilaoonline.com.br/lote/detalhe/10044",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=HYPERLINK("https://www.leilaoonline.com.br/lote/detalhe/10045", "087")</f>
      </c>
      <c r="B91" s="4" t="s">
        <f>=HYPERLINK("https://www.leilaoonline.com.br/lote/detalhe/10045",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=HYPERLINK("https://www.leilaoonline.com.br/lote/detalhe/10047", "088")</f>
      </c>
      <c r="B92" s="4" t="s">
        <f>=HYPERLINK("https://www.leilaoonline.com.br/lote/detalhe/10047",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=HYPERLINK("https://www.leilaoonline.com.br/lote/detalhe/10048", "089")</f>
      </c>
      <c r="B93" s="4" t="s">
        <f>=HYPERLINK("https://www.leilaoonline.com.br/lote/detalhe/10048",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=HYPERLINK("https://www.leilaoonline.com.br/lote/detalhe/10049", "090")</f>
      </c>
      <c r="B94" s="4" t="s">
        <f>=HYPERLINK("https://www.leilaoonline.com.br/lote/detalhe/10049",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=HYPERLINK("https://www.leilaoonline.com.br/lote/detalhe/10050", "091")</f>
      </c>
      <c r="B95" s="4" t="s">
        <f>=HYPERLINK("https://www.leilaoonline.com.br/lote/detalhe/10050",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=HYPERLINK("https://www.leilaoonline.com.br/lote/detalhe/10051", "092")</f>
      </c>
      <c r="B96" s="4" t="s">
        <f>=HYPERLINK("https://www.leilaoonline.com.br/lote/detalhe/10051",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=HYPERLINK("https://www.leilaoonline.com.br/lote/detalhe/10052", "093")</f>
      </c>
      <c r="B97" s="4" t="s">
        <f>=HYPERLINK("https://www.leilaoonline.com.br/lote/detalhe/10052",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=HYPERLINK("https://www.leilaoonline.com.br/lote/detalhe/10053", "094")</f>
      </c>
      <c r="B98" s="4" t="s">
        <f>=HYPERLINK("https://www.leilaoonline.com.br/lote/detalhe/10053",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=HYPERLINK("https://www.leilaoonline.com.br/lote/detalhe/10054", "095")</f>
      </c>
      <c r="B99" s="4" t="s">
        <f>=HYPERLINK("https://www.leilaoonline.com.br/lote/detalhe/10054",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=HYPERLINK("https://www.leilaoonline.com.br/lote/detalhe/10055", "096")</f>
      </c>
      <c r="B100" s="4" t="s">
        <f>=HYPERLINK("https://www.leilaoonline.com.br/lote/detalhe/10055",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=HYPERLINK("https://www.leilaoonline.com.br/lote/detalhe/9941", "097")</f>
      </c>
      <c r="B101" s="4" t="s">
        <f>=HYPERLINK("https://www.leilaoonline.com.br/lote/detalhe/9941",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=HYPERLINK("https://www.leilaoonline.com.br/lote/detalhe/9942", "098")</f>
      </c>
      <c r="B102" s="4" t="s">
        <f>=HYPERLINK("https://www.leilaoonline.com.br/lote/detalhe/9942",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=HYPERLINK("https://www.leilaoonline.com.br/lote/detalhe/9939", "099")</f>
      </c>
      <c r="B103" s="4" t="s">
        <f>=HYPERLINK("https://www.leilaoonline.com.br/lote/detalhe/9939",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=HYPERLINK("https://www.leilaoonline.com.br/lote/detalhe/9946", "100")</f>
      </c>
      <c r="B104" s="4" t="s">
        <f>=HYPERLINK("https://www.leilaoonline.com.br/lote/detalhe/9946",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=HYPERLINK("https://www.leilaoonline.com.br/lote/detalhe/10056", "101")</f>
      </c>
      <c r="B105" s="4" t="s">
        <f>=HYPERLINK("https://www.leilaoonline.com.br/lote/detalhe/10056",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=HYPERLINK("https://www.leilaoonline.com.br/lote/detalhe/10057", "102")</f>
      </c>
      <c r="B106" s="4" t="s">
        <f>=HYPERLINK("https://www.leilaoonline.com.br/lote/detalhe/10057",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=HYPERLINK("https://www.leilaoonline.com.br/lote/detalhe/10058", "103")</f>
      </c>
      <c r="B107" s="4" t="s">
        <f>=HYPERLINK("https://www.leilaoonline.com.br/lote/detalhe/10058",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=HYPERLINK("https://www.leilaoonline.com.br/lote/detalhe/10059", "104")</f>
      </c>
      <c r="B108" s="4" t="s">
        <f>=HYPERLINK("https://www.leilaoonline.com.br/lote/detalhe/10059",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=HYPERLINK("https://www.leilaoonline.com.br/lote/detalhe/10060", "105")</f>
      </c>
      <c r="B109" s="4" t="s">
        <f>=HYPERLINK("https://www.leilaoonline.com.br/lote/detalhe/10060",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=HYPERLINK("https://www.leilaoonline.com.br/lote/detalhe/10061", "106")</f>
      </c>
      <c r="B110" s="4" t="s">
        <f>=HYPERLINK("https://www.leilaoonline.com.br/lote/detalhe/10061",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=HYPERLINK("https://www.leilaoonline.com.br/lote/detalhe/10062", "107")</f>
      </c>
      <c r="B111" s="4" t="s">
        <f>=HYPERLINK("https://www.leilaoonline.com.br/lote/detalhe/10062",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=HYPERLINK("https://www.leilaoonline.com.br/lote/detalhe/10063", "108")</f>
      </c>
      <c r="B112" s="4" t="s">
        <f>=HYPERLINK("https://www.leilaoonline.com.br/lote/detalhe/10063",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=HYPERLINK("https://www.leilaoonline.com.br/lote/detalhe/10064", "109")</f>
      </c>
      <c r="B113" s="4" t="s">
        <f>=HYPERLINK("https://www.leilaoonline.com.br/lote/detalhe/10064",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=HYPERLINK("https://www.leilaoonline.com.br/lote/detalhe/10065", "110")</f>
      </c>
      <c r="B114" s="4" t="s">
        <f>=HYPERLINK("https://www.leilaoonline.com.br/lote/detalhe/10065",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=HYPERLINK("https://www.leilaoonline.com.br/lote/detalhe/10066", "111")</f>
      </c>
      <c r="B115" s="4" t="s">
        <f>=HYPERLINK("https://www.leilaoonline.com.br/lote/detalhe/10066",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=HYPERLINK("https://www.leilaoonline.com.br/lote/detalhe/10067", "112")</f>
      </c>
      <c r="B116" s="4" t="s">
        <f>=HYPERLINK("https://www.leilaoonline.com.br/lote/detalhe/10067",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=HYPERLINK("https://www.leilaoonline.com.br/lote/detalhe/10082", "113")</f>
      </c>
      <c r="B117" s="4" t="s">
        <f>=HYPERLINK("https://www.leilaoonline.com.br/lote/detalhe/10082",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=HYPERLINK("https://www.leilaoonline.com.br/lote/detalhe/10083", "114")</f>
      </c>
      <c r="B118" s="4" t="s">
        <f>=HYPERLINK("https://www.leilaoonline.com.br/lote/detalhe/10083",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=HYPERLINK("https://www.leilaoonline.com.br/lote/detalhe/10084", "115")</f>
      </c>
      <c r="B119" s="4" t="s">
        <f>=HYPERLINK("https://www.leilaoonline.com.br/lote/detalhe/10084",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=HYPERLINK("https://www.leilaoonline.com.br/lote/detalhe/10081", "116")</f>
      </c>
      <c r="B120" s="4" t="s">
        <f>=HYPERLINK("https://www.leilaoonline.com.br/lote/detalhe/10081",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=HYPERLINK("https://www.leilaoonline.com.br/lote/detalhe/10086", "117")</f>
      </c>
      <c r="B121" s="4" t="s">
        <f>=HYPERLINK("https://www.leilaoonline.com.br/lote/detalhe/10086",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=HYPERLINK("https://www.leilaoonline.com.br/lote/detalhe/10085", "118")</f>
      </c>
      <c r="B122" s="4" t="s">
        <f>=HYPERLINK("https://www.leilaoonline.com.br/lote/detalhe/10085",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=HYPERLINK("https://www.leilaoonline.com.br/lote/detalhe/10131", "119")</f>
      </c>
      <c r="B123" s="4" t="s">
        <f>=HYPERLINK("https://www.leilaoonline.com.br/lote/detalhe/10131",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=HYPERLINK("https://www.leilaoonline.com.br/lote/detalhe/10160", "120")</f>
      </c>
      <c r="B124" s="4" t="s">
        <f>=HYPERLINK("https://www.leilaoonline.com.br/lote/detalhe/10160",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=HYPERLINK("https://www.leilaoonline.com.br/lote/detalhe/10068", "121")</f>
      </c>
      <c r="B125" s="4" t="s">
        <f>=HYPERLINK("https://www.leilaoonline.com.br/lote/detalhe/10068",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=HYPERLINK("https://www.leilaoonline.com.br/lote/detalhe/10071", "122")</f>
      </c>
      <c r="B126" s="4" t="s">
        <f>=HYPERLINK("https://www.leilaoonline.com.br/lote/detalhe/10071",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=HYPERLINK("https://www.leilaoonline.com.br/lote/detalhe/10069", "123")</f>
      </c>
      <c r="B127" s="4" t="s">
        <f>=HYPERLINK("https://www.leilaoonline.com.br/lote/detalhe/10069",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=HYPERLINK("https://www.leilaoonline.com.br/lote/detalhe/10073", "124")</f>
      </c>
      <c r="B128" s="4" t="s">
        <f>=HYPERLINK("https://www.leilaoonline.com.br/lote/detalhe/10073",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=HYPERLINK("https://www.leilaoonline.com.br/lote/detalhe/10149", "125")</f>
      </c>
      <c r="B129" s="4" t="s">
        <f>=HYPERLINK("https://www.leilaoonline.com.br/lote/detalhe/10149",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=HYPERLINK("https://www.leilaoonline.com.br/lote/detalhe/10150", "126")</f>
      </c>
      <c r="B130" s="4" t="s">
        <f>=HYPERLINK("https://www.leilaoonline.com.br/lote/detalhe/10150",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=HYPERLINK("https://www.leilaoonline.com.br/lote/detalhe/10030", "127")</f>
      </c>
      <c r="B131" s="4" t="s">
        <f>=HYPERLINK("https://www.leilaoonline.com.br/lote/detalhe/10030",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=HYPERLINK("https://www.leilaoonline.com.br/lote/detalhe/10035", "128")</f>
      </c>
      <c r="B132" s="4" t="s">
        <f>=HYPERLINK("https://www.leilaoonline.com.br/lote/detalhe/10035",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=HYPERLINK("https://www.leilaoonline.com.br/lote/detalhe/10036", "129")</f>
      </c>
      <c r="B133" s="4" t="s">
        <f>=HYPERLINK("https://www.leilaoonline.com.br/lote/detalhe/10036",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=HYPERLINK("https://www.leilaoonline.com.br/lote/detalhe/10037", "130")</f>
      </c>
      <c r="B134" s="4" t="s">
        <f>=HYPERLINK("https://www.leilaoonline.com.br/lote/detalhe/10037",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=HYPERLINK("https://www.leilaoonline.com.br/lote/detalhe/10038", "131")</f>
      </c>
      <c r="B135" s="4" t="s">
        <f>=HYPERLINK("https://www.leilaoonline.com.br/lote/detalhe/10038",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=HYPERLINK("https://www.leilaoonline.com.br/lote/detalhe/10039", "132")</f>
      </c>
      <c r="B136" s="4" t="s">
        <f>=HYPERLINK("https://www.leilaoonline.com.br/lote/detalhe/10039",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=HYPERLINK("https://www.leilaoonline.com.br/lote/detalhe/10040", "133")</f>
      </c>
      <c r="B137" s="4" t="s">
        <f>=HYPERLINK("https://www.leilaoonline.com.br/lote/detalhe/10040",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=HYPERLINK("https://www.leilaoonline.com.br/lote/detalhe/10041", "134")</f>
      </c>
      <c r="B138" s="4" t="s">
        <f>=HYPERLINK("https://www.leilaoonline.com.br/lote/detalhe/10041",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=HYPERLINK("https://www.leilaoonline.com.br/lote/detalhe/10042", "135")</f>
      </c>
      <c r="B139" s="4" t="s">
        <f>=HYPERLINK("https://www.leilaoonline.com.br/lote/detalhe/10042",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=HYPERLINK("https://www.leilaoonline.com.br/lote/detalhe/10164", "136")</f>
      </c>
      <c r="B140" s="4" t="s">
        <f>=HYPERLINK("https://www.leilaoonline.com.br/lote/detalhe/10164",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=HYPERLINK("https://www.leilaoonline.com.br/lote/detalhe/10165", "137")</f>
      </c>
      <c r="B141" s="4" t="s">
        <f>=HYPERLINK("https://www.leilaoonline.com.br/lote/detalhe/10165",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=HYPERLINK("https://www.leilaoonline.com.br/lote/detalhe/10172", "138")</f>
      </c>
      <c r="B142" s="4" t="s">
        <f>=HYPERLINK("https://www.leilaoonline.com.br/lote/detalhe/10172",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=HYPERLINK("https://www.leilaoonline.com.br/lote/detalhe/10173", "139")</f>
      </c>
      <c r="B143" s="4" t="s">
        <f>=HYPERLINK("https://www.leilaoonline.com.br/lote/detalhe/10173",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=HYPERLINK("https://www.leilaoonline.com.br/lote/detalhe/10043", "150")</f>
      </c>
      <c r="B144" s="4" t="s">
        <f>=HYPERLINK("https://www.leilaoonline.com.br/lote/detalhe/10043",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2026-06-20T08:11:57.00Z</dcterms:created>
  <dc:creator>Tellks Tecnologia</dc:creator>
  <cp:revision>0</cp:revision>
</cp:coreProperties>
</file>