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=HYPERLINK("https://www.leilaoonline.com.br/lote/detalhe/152849", "090")</f>
      </c>
      <c r="B11" s="4" t="s">
        <f>=HYPERLINK("https://www.leilaoonline.com.br/lote/detalhe/152849",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=HYPERLINK("https://www.leilaoonline.com.br/lote/detalhe/152517", "092")</f>
      </c>
      <c r="B12" s="4" t="s">
        <f>=HYPERLINK("https://www.leilaoonline.com.br/lote/detalhe/152517",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=HYPERLINK("https://www.leilaoonline.com.br/lote/detalhe/152518", "094")</f>
      </c>
      <c r="B13" s="4" t="s">
        <f>=HYPERLINK("https://www.leilaoonline.com.br/lote/detalhe/152518",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=HYPERLINK("https://www.leilaoonline.com.br/lote/detalhe/152523", "096")</f>
      </c>
      <c r="B14" s="4" t="s">
        <f>=HYPERLINK("https://www.leilaoonline.com.br/lote/detalhe/152523",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=HYPERLINK("https://www.leilaoonline.com.br/lote/detalhe/152533", "097")</f>
      </c>
      <c r="B15" s="4" t="s">
        <f>=HYPERLINK("https://www.leilaoonline.com.br/lote/detalhe/152533",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=HYPERLINK("https://www.leilaoonline.com.br/lote/detalhe/152521", "098")</f>
      </c>
      <c r="B16" s="4" t="s">
        <f>=HYPERLINK("https://www.leilaoonline.com.br/lote/detalhe/152521",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=HYPERLINK("https://www.leilaoonline.com.br/lote/detalhe/152848", "099")</f>
      </c>
      <c r="B17" s="4" t="s">
        <f>=HYPERLINK("https://www.leilaoonline.com.br/lote/detalhe/152848",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=HYPERLINK("https://www.leilaoonline.com.br/lote/detalhe/152522", "100")</f>
      </c>
      <c r="B18" s="4" t="s">
        <f>=HYPERLINK("https://www.leilaoonline.com.br/lote/detalhe/152522",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=HYPERLINK("https://www.leilaoonline.com.br/lote/detalhe/152516", "101")</f>
      </c>
      <c r="B19" s="4" t="s">
        <f>=HYPERLINK("https://www.leilaoonline.com.br/lote/detalhe/152516",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=HYPERLINK("https://www.leilaoonline.com.br/lote/detalhe/152520", "103")</f>
      </c>
      <c r="B20" s="4" t="s">
        <f>=HYPERLINK("https://www.leilaoonline.com.br/lote/detalhe/152520",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=HYPERLINK("https://www.leilaoonline.com.br/lote/detalhe/152519", "104")</f>
      </c>
      <c r="B21" s="4" t="s">
        <f>=HYPERLINK("https://www.leilaoonline.com.br/lote/detalhe/152519",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=HYPERLINK("https://www.leilaoonline.com.br/lote/detalhe/152524", "105")</f>
      </c>
      <c r="B22" s="4" t="s">
        <f>=HYPERLINK("https://www.leilaoonline.com.br/lote/detalhe/152524",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=HYPERLINK("https://www.leilaoonline.com.br/lote/detalhe/152536", "106")</f>
      </c>
      <c r="B23" s="4" t="s">
        <f>=HYPERLINK("https://www.leilaoonline.com.br/lote/detalhe/152536",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=HYPERLINK("https://www.leilaoonline.com.br/lote/detalhe/152525", "107")</f>
      </c>
      <c r="B24" s="4" t="s">
        <f>=HYPERLINK("https://www.leilaoonline.com.br/lote/detalhe/152525",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=HYPERLINK("https://www.leilaoonline.com.br/lote/detalhe/152532", "108")</f>
      </c>
      <c r="B25" s="4" t="s">
        <f>=HYPERLINK("https://www.leilaoonline.com.br/lote/detalhe/152532",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=HYPERLINK("https://www.leilaoonline.com.br/lote/detalhe/152529", "109")</f>
      </c>
      <c r="B26" s="4" t="s">
        <f>=HYPERLINK("https://www.leilaoonline.com.br/lote/detalhe/152529",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=HYPERLINK("https://www.leilaoonline.com.br/lote/detalhe/152526", "110")</f>
      </c>
      <c r="B27" s="4" t="s">
        <f>=HYPERLINK("https://www.leilaoonline.com.br/lote/detalhe/152526",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=HYPERLINK("https://www.leilaoonline.com.br/lote/detalhe/152535", "111")</f>
      </c>
      <c r="B28" s="4" t="s">
        <f>=HYPERLINK("https://www.leilaoonline.com.br/lote/detalhe/152535",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=HYPERLINK("https://www.leilaoonline.com.br/lote/detalhe/152530", "112")</f>
      </c>
      <c r="B29" s="4" t="s">
        <f>=HYPERLINK("https://www.leilaoonline.com.br/lote/detalhe/152530",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=HYPERLINK("https://www.leilaoonline.com.br/lote/detalhe/152537", "113")</f>
      </c>
      <c r="B30" s="4" t="s">
        <f>=HYPERLINK("https://www.leilaoonline.com.br/lote/detalhe/152537",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=HYPERLINK("https://www.leilaoonline.com.br/lote/detalhe/152534", "114")</f>
      </c>
      <c r="B31" s="4" t="s">
        <f>=HYPERLINK("https://www.leilaoonline.com.br/lote/detalhe/152534",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=HYPERLINK("https://www.leilaoonline.com.br/lote/detalhe/152528", "115")</f>
      </c>
      <c r="B32" s="4" t="s">
        <f>=HYPERLINK("https://www.leilaoonline.com.br/lote/detalhe/152528",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=HYPERLINK("https://www.leilaoonline.com.br/lote/detalhe/152531", "117")</f>
      </c>
      <c r="B33" s="4" t="s">
        <f>=HYPERLINK("https://www.leilaoonline.com.br/lote/detalhe/152531",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=HYPERLINK("https://www.leilaoonline.com.br/lote/detalhe/152527", "118")</f>
      </c>
      <c r="B34" s="4" t="s">
        <f>=HYPERLINK("https://www.leilaoonline.com.br/lote/detalhe/152527",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=HYPERLINK("https://www.leilaoonline.com.br/lote/detalhe/152539", "123")</f>
      </c>
      <c r="B35" s="4" t="s">
        <f>=HYPERLINK("https://www.leilaoonline.com.br/lote/detalhe/152539",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=HYPERLINK("https://www.leilaoonline.com.br/lote/detalhe/152545", "126")</f>
      </c>
      <c r="B36" s="4" t="s">
        <f>=HYPERLINK("https://www.leilaoonline.com.br/lote/detalhe/152545",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=HYPERLINK("https://www.leilaoonline.com.br/lote/detalhe/152540", "127")</f>
      </c>
      <c r="B37" s="4" t="s">
        <f>=HYPERLINK("https://www.leilaoonline.com.br/lote/detalhe/152540",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=HYPERLINK("https://www.leilaoonline.com.br/lote/detalhe/152544", "128")</f>
      </c>
      <c r="B38" s="4" t="s">
        <f>=HYPERLINK("https://www.leilaoonline.com.br/lote/detalhe/152544",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=HYPERLINK("https://www.leilaoonline.com.br/lote/detalhe/152546", "129")</f>
      </c>
      <c r="B39" s="4" t="s">
        <f>=HYPERLINK("https://www.leilaoonline.com.br/lote/detalhe/152546",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=HYPERLINK("https://www.leilaoonline.com.br/lote/detalhe/152541", "134")</f>
      </c>
      <c r="B40" s="4" t="s">
        <f>=HYPERLINK("https://www.leilaoonline.com.br/lote/detalhe/152541",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=HYPERLINK("https://www.leilaoonline.com.br/lote/detalhe/152542", "137")</f>
      </c>
      <c r="B41" s="4" t="s">
        <f>=HYPERLINK("https://www.leilaoonline.com.br/lote/detalhe/152542",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=HYPERLINK("https://www.leilaoonline.com.br/lote/detalhe/152543", "139")</f>
      </c>
      <c r="B42" s="4" t="s">
        <f>=HYPERLINK("https://www.leilaoonline.com.br/lote/detalhe/152543",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2026-06-19T14:30:58.00Z</dcterms:created>
  <dc:creator>Tellks Tecnologia</dc:creator>
  <cp:revision>0</cp:revision>
</cp:coreProperties>
</file>