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=HYPERLINK("https://www.leilaoonline.com.br/lote/detalhe/153564", "082")</f>
      </c>
      <c r="B11" s="4" t="s">
        <f>=HYPERLINK("https://www.leilaoonline.com.br/lote/detalhe/153564",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=HYPERLINK("https://www.leilaoonline.com.br/lote/detalhe/153483", "083")</f>
      </c>
      <c r="B12" s="4" t="s">
        <f>=HYPERLINK("https://www.leilaoonline.com.br/lote/detalhe/153483",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=HYPERLINK("https://www.leilaoonline.com.br/lote/detalhe/153485", "084")</f>
      </c>
      <c r="B13" s="4" t="s">
        <f>=HYPERLINK("https://www.leilaoonline.com.br/lote/detalhe/153485",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=HYPERLINK("https://www.leilaoonline.com.br/lote/detalhe/153484", "087")</f>
      </c>
      <c r="B14" s="4" t="s">
        <f>=HYPERLINK("https://www.leilaoonline.com.br/lote/detalhe/153484",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=HYPERLINK("https://www.leilaoonline.com.br/lote/detalhe/153570", "088")</f>
      </c>
      <c r="B15" s="4" t="s">
        <f>=HYPERLINK("https://www.leilaoonline.com.br/lote/detalhe/153570",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=HYPERLINK("https://www.leilaoonline.com.br/lote/detalhe/153567", "089")</f>
      </c>
      <c r="B16" s="4" t="s">
        <f>=HYPERLINK("https://www.leilaoonline.com.br/lote/detalhe/153567",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=HYPERLINK("https://www.leilaoonline.com.br/lote/detalhe/153569", "092")</f>
      </c>
      <c r="B17" s="4" t="s">
        <f>=HYPERLINK("https://www.leilaoonline.com.br/lote/detalhe/153569",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=HYPERLINK("https://www.leilaoonline.com.br/lote/detalhe/153480", "095")</f>
      </c>
      <c r="B18" s="4" t="s">
        <f>=HYPERLINK("https://www.leilaoonline.com.br/lote/detalhe/153480",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=HYPERLINK("https://www.leilaoonline.com.br/lote/detalhe/153568", "096")</f>
      </c>
      <c r="B19" s="4" t="s">
        <f>=HYPERLINK("https://www.leilaoonline.com.br/lote/detalhe/153568",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=HYPERLINK("https://www.leilaoonline.com.br/lote/detalhe/154240", "097")</f>
      </c>
      <c r="B20" s="4" t="s">
        <f>=HYPERLINK("https://www.leilaoonline.com.br/lote/detalhe/154240",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=HYPERLINK("https://www.leilaoonline.com.br/lote/detalhe/153486", "098")</f>
      </c>
      <c r="B21" s="4" t="s">
        <f>=HYPERLINK("https://www.leilaoonline.com.br/lote/detalhe/153486",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=HYPERLINK("https://www.leilaoonline.com.br/lote/detalhe/153487", "100")</f>
      </c>
      <c r="B22" s="4" t="s">
        <f>=HYPERLINK("https://www.leilaoonline.com.br/lote/detalhe/153487",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=HYPERLINK("https://www.leilaoonline.com.br/lote/detalhe/153494", "101")</f>
      </c>
      <c r="B23" s="4" t="s">
        <f>=HYPERLINK("https://www.leilaoonline.com.br/lote/detalhe/153494",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=HYPERLINK("https://www.leilaoonline.com.br/lote/detalhe/154143", "102")</f>
      </c>
      <c r="B24" s="4" t="s">
        <f>=HYPERLINK("https://www.leilaoonline.com.br/lote/detalhe/154143",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=HYPERLINK("https://www.leilaoonline.com.br/lote/detalhe/153565", "103")</f>
      </c>
      <c r="B25" s="4" t="s">
        <f>=HYPERLINK("https://www.leilaoonline.com.br/lote/detalhe/153565",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=HYPERLINK("https://www.leilaoonline.com.br/lote/detalhe/153492", "104")</f>
      </c>
      <c r="B26" s="4" t="s">
        <f>=HYPERLINK("https://www.leilaoonline.com.br/lote/detalhe/153492",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=HYPERLINK("https://www.leilaoonline.com.br/lote/detalhe/153891", "105")</f>
      </c>
      <c r="B27" s="4" t="s">
        <f>=HYPERLINK("https://www.leilaoonline.com.br/lote/detalhe/153891",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=HYPERLINK("https://www.leilaoonline.com.br/lote/detalhe/153495", "106")</f>
      </c>
      <c r="B28" s="4" t="s">
        <f>=HYPERLINK("https://www.leilaoonline.com.br/lote/detalhe/153495",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=HYPERLINK("https://www.leilaoonline.com.br/lote/detalhe/153566", "107")</f>
      </c>
      <c r="B29" s="4" t="s">
        <f>=HYPERLINK("https://www.leilaoonline.com.br/lote/detalhe/153566",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=HYPERLINK("https://www.leilaoonline.com.br/lote/detalhe/153498", "108")</f>
      </c>
      <c r="B30" s="4" t="s">
        <f>=HYPERLINK("https://www.leilaoonline.com.br/lote/detalhe/153498",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=HYPERLINK("https://www.leilaoonline.com.br/lote/detalhe/154184", "109")</f>
      </c>
      <c r="B31" s="4" t="s">
        <f>=HYPERLINK("https://www.leilaoonline.com.br/lote/detalhe/154184",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=HYPERLINK("https://www.leilaoonline.com.br/lote/detalhe/154237", "110")</f>
      </c>
      <c r="B32" s="4" t="s">
        <f>=HYPERLINK("https://www.leilaoonline.com.br/lote/detalhe/154237",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=HYPERLINK("https://www.leilaoonline.com.br/lote/detalhe/153493", "111")</f>
      </c>
      <c r="B33" s="4" t="s">
        <f>=HYPERLINK("https://www.leilaoonline.com.br/lote/detalhe/153493",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=HYPERLINK("https://www.leilaoonline.com.br/lote/detalhe/153496", "112")</f>
      </c>
      <c r="B34" s="4" t="s">
        <f>=HYPERLINK("https://www.leilaoonline.com.br/lote/detalhe/153496",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=HYPERLINK("https://www.leilaoonline.com.br/lote/detalhe/153497", "113")</f>
      </c>
      <c r="B35" s="4" t="s">
        <f>=HYPERLINK("https://www.leilaoonline.com.br/lote/detalhe/153497",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=HYPERLINK("https://www.leilaoonline.com.br/lote/detalhe/153499", "114")</f>
      </c>
      <c r="B36" s="4" t="s">
        <f>=HYPERLINK("https://www.leilaoonline.com.br/lote/detalhe/153499",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=HYPERLINK("https://www.leilaoonline.com.br/lote/detalhe/153489", "115")</f>
      </c>
      <c r="B37" s="4" t="s">
        <f>=HYPERLINK("https://www.leilaoonline.com.br/lote/detalhe/153489",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=HYPERLINK("https://www.leilaoonline.com.br/lote/detalhe/154182", "116")</f>
      </c>
      <c r="B38" s="4" t="s">
        <f>=HYPERLINK("https://www.leilaoonline.com.br/lote/detalhe/154182",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=HYPERLINK("https://www.leilaoonline.com.br/lote/detalhe/154183", "117")</f>
      </c>
      <c r="B39" s="4" t="s">
        <f>=HYPERLINK("https://www.leilaoonline.com.br/lote/detalhe/154183",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=HYPERLINK("https://www.leilaoonline.com.br/lote/detalhe/153500", "118")</f>
      </c>
      <c r="B40" s="4" t="s">
        <f>=HYPERLINK("https://www.leilaoonline.com.br/lote/detalhe/153500",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=HYPERLINK("https://www.leilaoonline.com.br/lote/detalhe/153490", "119")</f>
      </c>
      <c r="B41" s="4" t="s">
        <f>=HYPERLINK("https://www.leilaoonline.com.br/lote/detalhe/153490",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=HYPERLINK("https://www.leilaoonline.com.br/lote/detalhe/153491", "120")</f>
      </c>
      <c r="B42" s="4" t="s">
        <f>=HYPERLINK("https://www.leilaoonline.com.br/lote/detalhe/153491",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=HYPERLINK("https://www.leilaoonline.com.br/lote/detalhe/153510", "121")</f>
      </c>
      <c r="B43" s="4" t="s">
        <f>=HYPERLINK("https://www.leilaoonline.com.br/lote/detalhe/153510",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=HYPERLINK("https://www.leilaoonline.com.br/lote/detalhe/153509", "122")</f>
      </c>
      <c r="B44" s="4" t="s">
        <f>=HYPERLINK("https://www.leilaoonline.com.br/lote/detalhe/153509",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=HYPERLINK("https://www.leilaoonline.com.br/lote/detalhe/153508", "123")</f>
      </c>
      <c r="B45" s="4" t="s">
        <f>=HYPERLINK("https://www.leilaoonline.com.br/lote/detalhe/153508",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=HYPERLINK("https://www.leilaoonline.com.br/lote/detalhe/153512", "124")</f>
      </c>
      <c r="B46" s="4" t="s">
        <f>=HYPERLINK("https://www.leilaoonline.com.br/lote/detalhe/153512",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=HYPERLINK("https://www.leilaoonline.com.br/lote/detalhe/153511", "126")</f>
      </c>
      <c r="B47" s="4" t="s">
        <f>=HYPERLINK("https://www.leilaoonline.com.br/lote/detalhe/153511",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=HYPERLINK("https://www.leilaoonline.com.br/lote/detalhe/153513", "133")</f>
      </c>
      <c r="B48" s="4" t="s">
        <f>=HYPERLINK("https://www.leilaoonline.com.br/lote/detalhe/153513",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=HYPERLINK("https://www.leilaoonline.com.br/lote/detalhe/153514", "350")</f>
      </c>
      <c r="B49" s="4" t="s">
        <f>=HYPERLINK("https://www.leilaoonline.com.br/lote/detalhe/153514",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=HYPERLINK("https://www.leilaoonline.com.br/lote/detalhe/153515", "351")</f>
      </c>
      <c r="B50" s="4" t="s">
        <f>=HYPERLINK("https://www.leilaoonline.com.br/lote/detalhe/153515",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2026-04-30T16:50:43.00Z</dcterms:created>
  <dc:creator>Tellks Tecnologia</dc:creator>
  <cp:revision>0</cp:revision>
</cp:coreProperties>
</file>