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=HYPERLINK("https://www.leilaoonline.com.br/lote/detalhe/155063", "001")</f>
      </c>
      <c r="B11" s="4" t="s">
        <f>=HYPERLINK("https://www.leilaoonline.com.br/lote/detalhe/155063",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=HYPERLINK("https://www.leilaoonline.com.br/lote/detalhe/155061", "002")</f>
      </c>
      <c r="B12" s="4" t="s">
        <f>=HYPERLINK("https://www.leilaoonline.com.br/lote/detalhe/155061",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=HYPERLINK("https://www.leilaoonline.com.br/lote/detalhe/155062", "003")</f>
      </c>
      <c r="B13" s="4" t="s">
        <f>=HYPERLINK("https://www.leilaoonline.com.br/lote/detalhe/155062",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=HYPERLINK("https://www.leilaoonline.com.br/lote/detalhe/155064", "004")</f>
      </c>
      <c r="B14" s="4" t="s">
        <f>=HYPERLINK("https://www.leilaoonline.com.br/lote/detalhe/155064",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=HYPERLINK("https://www.leilaoonline.com.br/lote/detalhe/155066", "005")</f>
      </c>
      <c r="B15" s="4" t="s">
        <f>=HYPERLINK("https://www.leilaoonline.com.br/lote/detalhe/155066",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=HYPERLINK("https://www.leilaoonline.com.br/lote/detalhe/156014", "006")</f>
      </c>
      <c r="B16" s="4" t="s">
        <f>=HYPERLINK("https://www.leilaoonline.com.br/lote/detalhe/156014",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=HYPERLINK("https://www.leilaoonline.com.br/lote/detalhe/155065", "007")</f>
      </c>
      <c r="B17" s="4" t="s">
        <f>=HYPERLINK("https://www.leilaoonline.com.br/lote/detalhe/155065",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=HYPERLINK("https://www.leilaoonline.com.br/lote/detalhe/155067", "008")</f>
      </c>
      <c r="B18" s="4" t="s">
        <f>=HYPERLINK("https://www.leilaoonline.com.br/lote/detalhe/155067",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=HYPERLINK("https://www.leilaoonline.com.br/lote/detalhe/155068", "009")</f>
      </c>
      <c r="B19" s="4" t="s">
        <f>=HYPERLINK("https://www.leilaoonline.com.br/lote/detalhe/155068",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=HYPERLINK("https://www.leilaoonline.com.br/lote/detalhe/155071", "010")</f>
      </c>
      <c r="B20" s="4" t="s">
        <f>=HYPERLINK("https://www.leilaoonline.com.br/lote/detalhe/155071",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=HYPERLINK("https://www.leilaoonline.com.br/lote/detalhe/155070", "011")</f>
      </c>
      <c r="B21" s="4" t="s">
        <f>=HYPERLINK("https://www.leilaoonline.com.br/lote/detalhe/155070",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=HYPERLINK("https://www.leilaoonline.com.br/lote/detalhe/155069", "012")</f>
      </c>
      <c r="B22" s="4" t="s">
        <f>=HYPERLINK("https://www.leilaoonline.com.br/lote/detalhe/155069",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=HYPERLINK("https://www.leilaoonline.com.br/lote/detalhe/155988", "013")</f>
      </c>
      <c r="B23" s="4" t="s">
        <f>=HYPERLINK("https://www.leilaoonline.com.br/lote/detalhe/155988",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=HYPERLINK("https://www.leilaoonline.com.br/lote/detalhe/155072", "014")</f>
      </c>
      <c r="B24" s="4" t="s">
        <f>=HYPERLINK("https://www.leilaoonline.com.br/lote/detalhe/155072",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=HYPERLINK("https://www.leilaoonline.com.br/lote/detalhe/155073", "015")</f>
      </c>
      <c r="B25" s="4" t="s">
        <f>=HYPERLINK("https://www.leilaoonline.com.br/lote/detalhe/155073",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=HYPERLINK("https://www.leilaoonline.com.br/lote/detalhe/155074", "016")</f>
      </c>
      <c r="B26" s="4" t="s">
        <f>=HYPERLINK("https://www.leilaoonline.com.br/lote/detalhe/155074",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=HYPERLINK("https://www.leilaoonline.com.br/lote/detalhe/155089", "017")</f>
      </c>
      <c r="B27" s="4" t="s">
        <f>=HYPERLINK("https://www.leilaoonline.com.br/lote/detalhe/155089",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=HYPERLINK("https://www.leilaoonline.com.br/lote/detalhe/155309", "018")</f>
      </c>
      <c r="B28" s="4" t="s">
        <f>=HYPERLINK("https://www.leilaoonline.com.br/lote/detalhe/155309",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=HYPERLINK("https://www.leilaoonline.com.br/lote/detalhe/155324", "019")</f>
      </c>
      <c r="B29" s="4" t="s">
        <f>=HYPERLINK("https://www.leilaoonline.com.br/lote/detalhe/155324",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=HYPERLINK("https://www.leilaoonline.com.br/lote/detalhe/155345", "020")</f>
      </c>
      <c r="B30" s="4" t="s">
        <f>=HYPERLINK("https://www.leilaoonline.com.br/lote/detalhe/155345",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=HYPERLINK("https://www.leilaoonline.com.br/lote/detalhe/155346", "021")</f>
      </c>
      <c r="B31" s="4" t="s">
        <f>=HYPERLINK("https://www.leilaoonline.com.br/lote/detalhe/155346",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=HYPERLINK("https://www.leilaoonline.com.br/lote/detalhe/155347", "022")</f>
      </c>
      <c r="B32" s="4" t="s">
        <f>=HYPERLINK("https://www.leilaoonline.com.br/lote/detalhe/155347",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=HYPERLINK("https://www.leilaoonline.com.br/lote/detalhe/155348", "023")</f>
      </c>
      <c r="B33" s="4" t="s">
        <f>=HYPERLINK("https://www.leilaoonline.com.br/lote/detalhe/155348",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=HYPERLINK("https://www.leilaoonline.com.br/lote/detalhe/155352", "024")</f>
      </c>
      <c r="B34" s="4" t="s">
        <f>=HYPERLINK("https://www.leilaoonline.com.br/lote/detalhe/155352",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=HYPERLINK("https://www.leilaoonline.com.br/lote/detalhe/155075", "025")</f>
      </c>
      <c r="B35" s="4" t="s">
        <f>=HYPERLINK("https://www.leilaoonline.com.br/lote/detalhe/155075",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=HYPERLINK("https://www.leilaoonline.com.br/lote/detalhe/155076", "026")</f>
      </c>
      <c r="B36" s="4" t="s">
        <f>=HYPERLINK("https://www.leilaoonline.com.br/lote/detalhe/155076",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=HYPERLINK("https://www.leilaoonline.com.br/lote/detalhe/155080", "027")</f>
      </c>
      <c r="B37" s="4" t="s">
        <f>=HYPERLINK("https://www.leilaoonline.com.br/lote/detalhe/155080",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=HYPERLINK("https://www.leilaoonline.com.br/lote/detalhe/155185", "028")</f>
      </c>
      <c r="B38" s="4" t="s">
        <f>=HYPERLINK("https://www.leilaoonline.com.br/lote/detalhe/155185",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=HYPERLINK("https://www.leilaoonline.com.br/lote/detalhe/155160", "029")</f>
      </c>
      <c r="B39" s="4" t="s">
        <f>=HYPERLINK("https://www.leilaoonline.com.br/lote/detalhe/155160",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=HYPERLINK("https://www.leilaoonline.com.br/lote/detalhe/155079", "030")</f>
      </c>
      <c r="B40" s="4" t="s">
        <f>=HYPERLINK("https://www.leilaoonline.com.br/lote/detalhe/155079",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=HYPERLINK("https://www.leilaoonline.com.br/lote/detalhe/155078", "031")</f>
      </c>
      <c r="B41" s="4" t="s">
        <f>=HYPERLINK("https://www.leilaoonline.com.br/lote/detalhe/155078",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=HYPERLINK("https://www.leilaoonline.com.br/lote/detalhe/155077", "032")</f>
      </c>
      <c r="B42" s="4" t="s">
        <f>=HYPERLINK("https://www.leilaoonline.com.br/lote/detalhe/155077",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=HYPERLINK("https://www.leilaoonline.com.br/lote/detalhe/155081", "033")</f>
      </c>
      <c r="B43" s="4" t="s">
        <f>=HYPERLINK("https://www.leilaoonline.com.br/lote/detalhe/155081",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=HYPERLINK("https://www.leilaoonline.com.br/lote/detalhe/156301", "034")</f>
      </c>
      <c r="B44" s="4" t="s">
        <f>=HYPERLINK("https://www.leilaoonline.com.br/lote/detalhe/156301",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=HYPERLINK("https://www.leilaoonline.com.br/lote/detalhe/156302", "035")</f>
      </c>
      <c r="B45" s="4" t="s">
        <f>=HYPERLINK("https://www.leilaoonline.com.br/lote/detalhe/156302",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=HYPERLINK("https://www.leilaoonline.com.br/lote/detalhe/156303", "036")</f>
      </c>
      <c r="B46" s="4" t="s">
        <f>=HYPERLINK("https://www.leilaoonline.com.br/lote/detalhe/156303",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=HYPERLINK("https://www.leilaoonline.com.br/lote/detalhe/155088", "055")</f>
      </c>
      <c r="B47" s="4" t="s">
        <f>=HYPERLINK("https://www.leilaoonline.com.br/lote/detalhe/155088",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=HYPERLINK("https://www.leilaoonline.com.br/lote/detalhe/155082", "059")</f>
      </c>
      <c r="B48" s="4" t="s">
        <f>=HYPERLINK("https://www.leilaoonline.com.br/lote/detalhe/155082",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=HYPERLINK("https://www.leilaoonline.com.br/lote/detalhe/155083", "061")</f>
      </c>
      <c r="B49" s="4" t="s">
        <f>=HYPERLINK("https://www.leilaoonline.com.br/lote/detalhe/155083",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=HYPERLINK("https://www.leilaoonline.com.br/lote/detalhe/155084", "062")</f>
      </c>
      <c r="B50" s="4" t="s">
        <f>=HYPERLINK("https://www.leilaoonline.com.br/lote/detalhe/155084",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=HYPERLINK("https://www.leilaoonline.com.br/lote/detalhe/155085", "063")</f>
      </c>
      <c r="B51" s="4" t="s">
        <f>=HYPERLINK("https://www.leilaoonline.com.br/lote/detalhe/155085",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=HYPERLINK("https://www.leilaoonline.com.br/lote/detalhe/155086", "064")</f>
      </c>
      <c r="B52" s="4" t="s">
        <f>=HYPERLINK("https://www.leilaoonline.com.br/lote/detalhe/155086",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=HYPERLINK("https://www.leilaoonline.com.br/lote/detalhe/155087", "065")</f>
      </c>
      <c r="B53" s="4" t="s">
        <f>=HYPERLINK("https://www.leilaoonline.com.br/lote/detalhe/155087",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=HYPERLINK("https://www.leilaoonline.com.br/lote/detalhe/155090", "066")</f>
      </c>
      <c r="B54" s="4" t="s">
        <f>=HYPERLINK("https://www.leilaoonline.com.br/lote/detalhe/155090",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=HYPERLINK("https://www.leilaoonline.com.br/lote/detalhe/155092", "067")</f>
      </c>
      <c r="B55" s="4" t="s">
        <f>=HYPERLINK("https://www.leilaoonline.com.br/lote/detalhe/155092",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=HYPERLINK("https://www.leilaoonline.com.br/lote/detalhe/155091", "068")</f>
      </c>
      <c r="B56" s="4" t="s">
        <f>=HYPERLINK("https://www.leilaoonline.com.br/lote/detalhe/155091",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=HYPERLINK("https://www.leilaoonline.com.br/lote/detalhe/156304", "069")</f>
      </c>
      <c r="B57" s="4" t="s">
        <f>=HYPERLINK("https://www.leilaoonline.com.br/lote/detalhe/156304",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=HYPERLINK("https://www.leilaoonline.com.br/lote/detalhe/155093", "070")</f>
      </c>
      <c r="B58" s="4" t="s">
        <f>=HYPERLINK("https://www.leilaoonline.com.br/lote/detalhe/155093",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=HYPERLINK("https://www.leilaoonline.com.br/lote/detalhe/155384", "071")</f>
      </c>
      <c r="B59" s="4" t="s">
        <f>=HYPERLINK("https://www.leilaoonline.com.br/lote/detalhe/155384",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=HYPERLINK("https://www.leilaoonline.com.br/lote/detalhe/155095", "101")</f>
      </c>
      <c r="B60" s="4" t="s">
        <f>=HYPERLINK("https://www.leilaoonline.com.br/lote/detalhe/155095",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=HYPERLINK("https://www.leilaoonline.com.br/lote/detalhe/155094", "102")</f>
      </c>
      <c r="B61" s="4" t="s">
        <f>=HYPERLINK("https://www.leilaoonline.com.br/lote/detalhe/155094",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=HYPERLINK("https://www.leilaoonline.com.br/lote/detalhe/155096", "103")</f>
      </c>
      <c r="B62" s="4" t="s">
        <f>=HYPERLINK("https://www.leilaoonline.com.br/lote/detalhe/155096",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=HYPERLINK("https://www.leilaoonline.com.br/lote/detalhe/155098", "104")</f>
      </c>
      <c r="B63" s="4" t="s">
        <f>=HYPERLINK("https://www.leilaoonline.com.br/lote/detalhe/155098",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=HYPERLINK("https://www.leilaoonline.com.br/lote/detalhe/155100", "105")</f>
      </c>
      <c r="B64" s="4" t="s">
        <f>=HYPERLINK("https://www.leilaoonline.com.br/lote/detalhe/155100",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=HYPERLINK("https://www.leilaoonline.com.br/lote/detalhe/155099", "106")</f>
      </c>
      <c r="B65" s="4" t="s">
        <f>=HYPERLINK("https://www.leilaoonline.com.br/lote/detalhe/155099",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=HYPERLINK("https://www.leilaoonline.com.br/lote/detalhe/155102", "107")</f>
      </c>
      <c r="B66" s="4" t="s">
        <f>=HYPERLINK("https://www.leilaoonline.com.br/lote/detalhe/155102",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=HYPERLINK("https://www.leilaoonline.com.br/lote/detalhe/155103", "108")</f>
      </c>
      <c r="B67" s="4" t="s">
        <f>=HYPERLINK("https://www.leilaoonline.com.br/lote/detalhe/155103",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=HYPERLINK("https://www.leilaoonline.com.br/lote/detalhe/155101", "109")</f>
      </c>
      <c r="B68" s="4" t="s">
        <f>=HYPERLINK("https://www.leilaoonline.com.br/lote/detalhe/155101",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=HYPERLINK("https://www.leilaoonline.com.br/lote/detalhe/155104", "110")</f>
      </c>
      <c r="B69" s="4" t="s">
        <f>=HYPERLINK("https://www.leilaoonline.com.br/lote/detalhe/155104",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=HYPERLINK("https://www.leilaoonline.com.br/lote/detalhe/155097", "111")</f>
      </c>
      <c r="B70" s="4" t="s">
        <f>=HYPERLINK("https://www.leilaoonline.com.br/lote/detalhe/155097",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=HYPERLINK("https://www.leilaoonline.com.br/lote/detalhe/156305", "112")</f>
      </c>
      <c r="B71" s="4" t="s">
        <f>=HYPERLINK("https://www.leilaoonline.com.br/lote/detalhe/156305",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=HYPERLINK("https://www.leilaoonline.com.br/lote/detalhe/156306", "113")</f>
      </c>
      <c r="B72" s="4" t="s">
        <f>=HYPERLINK("https://www.leilaoonline.com.br/lote/detalhe/156306",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=HYPERLINK("https://www.leilaoonline.com.br/lote/detalhe/156307", "114")</f>
      </c>
      <c r="B73" s="4" t="s">
        <f>=HYPERLINK("https://www.leilaoonline.com.br/lote/detalhe/156307",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=HYPERLINK("https://www.leilaoonline.com.br/lote/detalhe/155106", "149")</f>
      </c>
      <c r="B74" s="4" t="s">
        <f>=HYPERLINK("https://www.leilaoonline.com.br/lote/detalhe/155106",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=HYPERLINK("https://www.leilaoonline.com.br/lote/detalhe/155108", "150")</f>
      </c>
      <c r="B75" s="4" t="s">
        <f>=HYPERLINK("https://www.leilaoonline.com.br/lote/detalhe/155108",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=HYPERLINK("https://www.leilaoonline.com.br/lote/detalhe/155109", "151")</f>
      </c>
      <c r="B76" s="4" t="s">
        <f>=HYPERLINK("https://www.leilaoonline.com.br/lote/detalhe/155109",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=HYPERLINK("https://www.leilaoonline.com.br/lote/detalhe/155111", "152")</f>
      </c>
      <c r="B77" s="4" t="s">
        <f>=HYPERLINK("https://www.leilaoonline.com.br/lote/detalhe/155111",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=HYPERLINK("https://www.leilaoonline.com.br/lote/detalhe/155117", "153")</f>
      </c>
      <c r="B78" s="4" t="s">
        <f>=HYPERLINK("https://www.leilaoonline.com.br/lote/detalhe/155117",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=HYPERLINK("https://www.leilaoonline.com.br/lote/detalhe/155113", "154")</f>
      </c>
      <c r="B79" s="4" t="s">
        <f>=HYPERLINK("https://www.leilaoonline.com.br/lote/detalhe/155113",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=HYPERLINK("https://www.leilaoonline.com.br/lote/detalhe/155115", "155")</f>
      </c>
      <c r="B80" s="4" t="s">
        <f>=HYPERLINK("https://www.leilaoonline.com.br/lote/detalhe/155115",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=HYPERLINK("https://www.leilaoonline.com.br/lote/detalhe/155119", "156")</f>
      </c>
      <c r="B81" s="4" t="s">
        <f>=HYPERLINK("https://www.leilaoonline.com.br/lote/detalhe/155119",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=HYPERLINK("https://www.leilaoonline.com.br/lote/detalhe/155121", "157")</f>
      </c>
      <c r="B82" s="4" t="s">
        <f>=HYPERLINK("https://www.leilaoonline.com.br/lote/detalhe/155121",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=HYPERLINK("https://www.leilaoonline.com.br/lote/detalhe/155127", "158")</f>
      </c>
      <c r="B83" s="4" t="s">
        <f>=HYPERLINK("https://www.leilaoonline.com.br/lote/detalhe/155127",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=HYPERLINK("https://www.leilaoonline.com.br/lote/detalhe/155122", "159")</f>
      </c>
      <c r="B84" s="4" t="s">
        <f>=HYPERLINK("https://www.leilaoonline.com.br/lote/detalhe/155122",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=HYPERLINK("https://www.leilaoonline.com.br/lote/detalhe/155124", "160")</f>
      </c>
      <c r="B85" s="4" t="s">
        <f>=HYPERLINK("https://www.leilaoonline.com.br/lote/detalhe/155124",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=HYPERLINK("https://www.leilaoonline.com.br/lote/detalhe/155129", "161")</f>
      </c>
      <c r="B86" s="4" t="s">
        <f>=HYPERLINK("https://www.leilaoonline.com.br/lote/detalhe/155129",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=HYPERLINK("https://www.leilaoonline.com.br/lote/detalhe/155131", "162")</f>
      </c>
      <c r="B87" s="4" t="s">
        <f>=HYPERLINK("https://www.leilaoonline.com.br/lote/detalhe/155131",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=HYPERLINK("https://www.leilaoonline.com.br/lote/detalhe/155133", "163")</f>
      </c>
      <c r="B88" s="4" t="s">
        <f>=HYPERLINK("https://www.leilaoonline.com.br/lote/detalhe/155133",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=HYPERLINK("https://www.leilaoonline.com.br/lote/detalhe/155151", "164")</f>
      </c>
      <c r="B89" s="4" t="s">
        <f>=HYPERLINK("https://www.leilaoonline.com.br/lote/detalhe/155151",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=HYPERLINK("https://www.leilaoonline.com.br/lote/detalhe/155152", "166")</f>
      </c>
      <c r="B90" s="4" t="s">
        <f>=HYPERLINK("https://www.leilaoonline.com.br/lote/detalhe/155152",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=HYPERLINK("https://www.leilaoonline.com.br/lote/detalhe/155153", "167")</f>
      </c>
      <c r="B91" s="4" t="s">
        <f>=HYPERLINK("https://www.leilaoonline.com.br/lote/detalhe/155153",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=HYPERLINK("https://www.leilaoonline.com.br/lote/detalhe/155154", "168")</f>
      </c>
      <c r="B92" s="4" t="s">
        <f>=HYPERLINK("https://www.leilaoonline.com.br/lote/detalhe/155154",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=HYPERLINK("https://www.leilaoonline.com.br/lote/detalhe/155155", "169")</f>
      </c>
      <c r="B93" s="4" t="s">
        <f>=HYPERLINK("https://www.leilaoonline.com.br/lote/detalhe/155155",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=HYPERLINK("https://www.leilaoonline.com.br/lote/detalhe/155157", "170")</f>
      </c>
      <c r="B94" s="4" t="s">
        <f>=HYPERLINK("https://www.leilaoonline.com.br/lote/detalhe/155157",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=HYPERLINK("https://www.leilaoonline.com.br/lote/detalhe/155156", "171")</f>
      </c>
      <c r="B95" s="4" t="s">
        <f>=HYPERLINK("https://www.leilaoonline.com.br/lote/detalhe/155156",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=HYPERLINK("https://www.leilaoonline.com.br/lote/detalhe/155158", "172")</f>
      </c>
      <c r="B96" s="4" t="s">
        <f>=HYPERLINK("https://www.leilaoonline.com.br/lote/detalhe/155158",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=HYPERLINK("https://www.leilaoonline.com.br/lote/detalhe/155159", "173")</f>
      </c>
      <c r="B97" s="4" t="s">
        <f>=HYPERLINK("https://www.leilaoonline.com.br/lote/detalhe/155159",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=HYPERLINK("https://www.leilaoonline.com.br/lote/detalhe/155162", "174")</f>
      </c>
      <c r="B98" s="4" t="s">
        <f>=HYPERLINK("https://www.leilaoonline.com.br/lote/detalhe/155162",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=HYPERLINK("https://www.leilaoonline.com.br/lote/detalhe/155387", "175")</f>
      </c>
      <c r="B99" s="4" t="s">
        <f>=HYPERLINK("https://www.leilaoonline.com.br/lote/detalhe/155387",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=HYPERLINK("https://www.leilaoonline.com.br/lote/detalhe/155161", "176")</f>
      </c>
      <c r="B100" s="4" t="s">
        <f>=HYPERLINK("https://www.leilaoonline.com.br/lote/detalhe/155161",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=HYPERLINK("https://www.leilaoonline.com.br/lote/detalhe/155163", "177")</f>
      </c>
      <c r="B101" s="4" t="s">
        <f>=HYPERLINK("https://www.leilaoonline.com.br/lote/detalhe/155163",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=HYPERLINK("https://www.leilaoonline.com.br/lote/detalhe/155164", "178")</f>
      </c>
      <c r="B102" s="4" t="s">
        <f>=HYPERLINK("https://www.leilaoonline.com.br/lote/detalhe/155164",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=HYPERLINK("https://www.leilaoonline.com.br/lote/detalhe/155165", "179")</f>
      </c>
      <c r="B103" s="4" t="s">
        <f>=HYPERLINK("https://www.leilaoonline.com.br/lote/detalhe/155165",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=HYPERLINK("https://www.leilaoonline.com.br/lote/detalhe/155166", "180")</f>
      </c>
      <c r="B104" s="4" t="s">
        <f>=HYPERLINK("https://www.leilaoonline.com.br/lote/detalhe/155166",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=HYPERLINK("https://www.leilaoonline.com.br/lote/detalhe/155167", "181")</f>
      </c>
      <c r="B105" s="4" t="s">
        <f>=HYPERLINK("https://www.leilaoonline.com.br/lote/detalhe/155167",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=HYPERLINK("https://www.leilaoonline.com.br/lote/detalhe/155168", "182")</f>
      </c>
      <c r="B106" s="4" t="s">
        <f>=HYPERLINK("https://www.leilaoonline.com.br/lote/detalhe/155168",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=HYPERLINK("https://www.leilaoonline.com.br/lote/detalhe/155170", "185")</f>
      </c>
      <c r="B107" s="4" t="s">
        <f>=HYPERLINK("https://www.leilaoonline.com.br/lote/detalhe/155170",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=HYPERLINK("https://www.leilaoonline.com.br/lote/detalhe/155169", "186")</f>
      </c>
      <c r="B108" s="4" t="s">
        <f>=HYPERLINK("https://www.leilaoonline.com.br/lote/detalhe/155169",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=HYPERLINK("https://www.leilaoonline.com.br/lote/detalhe/155171", "187")</f>
      </c>
      <c r="B109" s="4" t="s">
        <f>=HYPERLINK("https://www.leilaoonline.com.br/lote/detalhe/155171",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=HYPERLINK("https://www.leilaoonline.com.br/lote/detalhe/155174", "188")</f>
      </c>
      <c r="B110" s="4" t="s">
        <f>=HYPERLINK("https://www.leilaoonline.com.br/lote/detalhe/155174",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=HYPERLINK("https://www.leilaoonline.com.br/lote/detalhe/155172", "189")</f>
      </c>
      <c r="B111" s="4" t="s">
        <f>=HYPERLINK("https://www.leilaoonline.com.br/lote/detalhe/155172",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=HYPERLINK("https://www.leilaoonline.com.br/lote/detalhe/155175", "190")</f>
      </c>
      <c r="B112" s="4" t="s">
        <f>=HYPERLINK("https://www.leilaoonline.com.br/lote/detalhe/155175",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=HYPERLINK("https://www.leilaoonline.com.br/lote/detalhe/155176", "191")</f>
      </c>
      <c r="B113" s="4" t="s">
        <f>=HYPERLINK("https://www.leilaoonline.com.br/lote/detalhe/155176",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=HYPERLINK("https://www.leilaoonline.com.br/lote/detalhe/155173", "192")</f>
      </c>
      <c r="B114" s="4" t="s">
        <f>=HYPERLINK("https://www.leilaoonline.com.br/lote/detalhe/155173",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=HYPERLINK("https://www.leilaoonline.com.br/lote/detalhe/155177", "195")</f>
      </c>
      <c r="B115" s="4" t="s">
        <f>=HYPERLINK("https://www.leilaoonline.com.br/lote/detalhe/155177",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=HYPERLINK("https://www.leilaoonline.com.br/lote/detalhe/155179", "199")</f>
      </c>
      <c r="B116" s="4" t="s">
        <f>=HYPERLINK("https://www.leilaoonline.com.br/lote/detalhe/155179",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=HYPERLINK("https://www.leilaoonline.com.br/lote/detalhe/155180", "200")</f>
      </c>
      <c r="B117" s="4" t="s">
        <f>=HYPERLINK("https://www.leilaoonline.com.br/lote/detalhe/155180",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=HYPERLINK("https://www.leilaoonline.com.br/lote/detalhe/155178", "201")</f>
      </c>
      <c r="B118" s="4" t="s">
        <f>=HYPERLINK("https://www.leilaoonline.com.br/lote/detalhe/155178",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=HYPERLINK("https://www.leilaoonline.com.br/lote/detalhe/155183", "204")</f>
      </c>
      <c r="B119" s="4" t="s">
        <f>=HYPERLINK("https://www.leilaoonline.com.br/lote/detalhe/155183",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=HYPERLINK("https://www.leilaoonline.com.br/lote/detalhe/155181", "300")</f>
      </c>
      <c r="B120" s="4" t="s">
        <f>=HYPERLINK("https://www.leilaoonline.com.br/lote/detalhe/155181",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=HYPERLINK("https://www.leilaoonline.com.br/lote/detalhe/155182", "301")</f>
      </c>
      <c r="B121" s="4" t="s">
        <f>=HYPERLINK("https://www.leilaoonline.com.br/lote/detalhe/155182",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2026-04-30T16:49:42.00Z</dcterms:created>
  <dc:creator>Tellks Tecnologia</dc:creator>
  <cp:revision>0</cp:revision>
</cp:coreProperties>
</file>