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=HYPERLINK("https://www.leilaoonline.com.br/lote/detalhe/156540", "583")</f>
      </c>
      <c r="B11" s="4" t="s">
        <f>=HYPERLINK("https://www.leilaoonline.com.br/lote/detalhe/156540",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=HYPERLINK("https://www.leilaoonline.com.br/lote/detalhe/156541", "584")</f>
      </c>
      <c r="B12" s="4" t="s">
        <f>=HYPERLINK("https://www.leilaoonline.com.br/lote/detalhe/156541",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=HYPERLINK("https://www.leilaoonline.com.br/lote/detalhe/156542", "585")</f>
      </c>
      <c r="B13" s="4" t="s">
        <f>=HYPERLINK("https://www.leilaoonline.com.br/lote/detalhe/156542",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=HYPERLINK("https://www.leilaoonline.com.br/lote/detalhe/156543", "586")</f>
      </c>
      <c r="B14" s="4" t="s">
        <f>=HYPERLINK("https://www.leilaoonline.com.br/lote/detalhe/156543",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=HYPERLINK("https://www.leilaoonline.com.br/lote/detalhe/156544", "587")</f>
      </c>
      <c r="B15" s="4" t="s">
        <f>=HYPERLINK("https://www.leilaoonline.com.br/lote/detalhe/156544",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=HYPERLINK("https://www.leilaoonline.com.br/lote/detalhe/156545", "588")</f>
      </c>
      <c r="B16" s="4" t="s">
        <f>=HYPERLINK("https://www.leilaoonline.com.br/lote/detalhe/156545",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=HYPERLINK("https://www.leilaoonline.com.br/lote/detalhe/156546", "589")</f>
      </c>
      <c r="B17" s="4" t="s">
        <f>=HYPERLINK("https://www.leilaoonline.com.br/lote/detalhe/156546",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=HYPERLINK("https://www.leilaoonline.com.br/lote/detalhe/156547", "590")</f>
      </c>
      <c r="B18" s="4" t="s">
        <f>=HYPERLINK("https://www.leilaoonline.com.br/lote/detalhe/156547",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=HYPERLINK("https://www.leilaoonline.com.br/lote/detalhe/156548", "591")</f>
      </c>
      <c r="B19" s="4" t="s">
        <f>=HYPERLINK("https://www.leilaoonline.com.br/lote/detalhe/156548",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=HYPERLINK("https://www.leilaoonline.com.br/lote/detalhe/156549", "592")</f>
      </c>
      <c r="B20" s="4" t="s">
        <f>=HYPERLINK("https://www.leilaoonline.com.br/lote/detalhe/156549",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=HYPERLINK("https://www.leilaoonline.com.br/lote/detalhe/156550", "593")</f>
      </c>
      <c r="B21" s="4" t="s">
        <f>=HYPERLINK("https://www.leilaoonline.com.br/lote/detalhe/156550",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=HYPERLINK("https://www.leilaoonline.com.br/lote/detalhe/156551", "594")</f>
      </c>
      <c r="B22" s="4" t="s">
        <f>=HYPERLINK("https://www.leilaoonline.com.br/lote/detalhe/156551",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=HYPERLINK("https://www.leilaoonline.com.br/lote/detalhe/156552", "595")</f>
      </c>
      <c r="B23" s="4" t="s">
        <f>=HYPERLINK("https://www.leilaoonline.com.br/lote/detalhe/156552",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=HYPERLINK("https://www.leilaoonline.com.br/lote/detalhe/156553", "596")</f>
      </c>
      <c r="B24" s="4" t="s">
        <f>=HYPERLINK("https://www.leilaoonline.com.br/lote/detalhe/156553",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=HYPERLINK("https://www.leilaoonline.com.br/lote/detalhe/156554", "597")</f>
      </c>
      <c r="B25" s="4" t="s">
        <f>=HYPERLINK("https://www.leilaoonline.com.br/lote/detalhe/156554",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=HYPERLINK("https://www.leilaoonline.com.br/lote/detalhe/156555", "598")</f>
      </c>
      <c r="B26" s="4" t="s">
        <f>=HYPERLINK("https://www.leilaoonline.com.br/lote/detalhe/156555",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=HYPERLINK("https://www.leilaoonline.com.br/lote/detalhe/156556", "599")</f>
      </c>
      <c r="B27" s="4" t="s">
        <f>=HYPERLINK("https://www.leilaoonline.com.br/lote/detalhe/156556",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=HYPERLINK("https://www.leilaoonline.com.br/lote/detalhe/156557", "600")</f>
      </c>
      <c r="B28" s="4" t="s">
        <f>=HYPERLINK("https://www.leilaoonline.com.br/lote/detalhe/156557",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=HYPERLINK("https://www.leilaoonline.com.br/lote/detalhe/156558", "601")</f>
      </c>
      <c r="B29" s="4" t="s">
        <f>=HYPERLINK("https://www.leilaoonline.com.br/lote/detalhe/156558",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=HYPERLINK("https://www.leilaoonline.com.br/lote/detalhe/156559", "602")</f>
      </c>
      <c r="B30" s="4" t="s">
        <f>=HYPERLINK("https://www.leilaoonline.com.br/lote/detalhe/156559",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=HYPERLINK("https://www.leilaoonline.com.br/lote/detalhe/156561", "603")</f>
      </c>
      <c r="B31" s="4" t="s">
        <f>=HYPERLINK("https://www.leilaoonline.com.br/lote/detalhe/156561",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=HYPERLINK("https://www.leilaoonline.com.br/lote/detalhe/156562", "604")</f>
      </c>
      <c r="B32" s="4" t="s">
        <f>=HYPERLINK("https://www.leilaoonline.com.br/lote/detalhe/156562",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=HYPERLINK("https://www.leilaoonline.com.br/lote/detalhe/156563", "605")</f>
      </c>
      <c r="B33" s="4" t="s">
        <f>=HYPERLINK("https://www.leilaoonline.com.br/lote/detalhe/156563",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=HYPERLINK("https://www.leilaoonline.com.br/lote/detalhe/156564", "606")</f>
      </c>
      <c r="B34" s="4" t="s">
        <f>=HYPERLINK("https://www.leilaoonline.com.br/lote/detalhe/156564",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=HYPERLINK("https://www.leilaoonline.com.br/lote/detalhe/156565", "607")</f>
      </c>
      <c r="B35" s="4" t="s">
        <f>=HYPERLINK("https://www.leilaoonline.com.br/lote/detalhe/156565",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=HYPERLINK("https://www.leilaoonline.com.br/lote/detalhe/156566", "608")</f>
      </c>
      <c r="B36" s="4" t="s">
        <f>=HYPERLINK("https://www.leilaoonline.com.br/lote/detalhe/156566",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=HYPERLINK("https://www.leilaoonline.com.br/lote/detalhe/156567", "610")</f>
      </c>
      <c r="B37" s="4" t="s">
        <f>=HYPERLINK("https://www.leilaoonline.com.br/lote/detalhe/156567",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=HYPERLINK("https://www.leilaoonline.com.br/lote/detalhe/156568", "611")</f>
      </c>
      <c r="B38" s="4" t="s">
        <f>=HYPERLINK("https://www.leilaoonline.com.br/lote/detalhe/156568",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=HYPERLINK("https://www.leilaoonline.com.br/lote/detalhe/156569", "612")</f>
      </c>
      <c r="B39" s="4" t="s">
        <f>=HYPERLINK("https://www.leilaoonline.com.br/lote/detalhe/156569",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=HYPERLINK("https://www.leilaoonline.com.br/lote/detalhe/156570", "613")</f>
      </c>
      <c r="B40" s="4" t="s">
        <f>=HYPERLINK("https://www.leilaoonline.com.br/lote/detalhe/156570",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=HYPERLINK("https://www.leilaoonline.com.br/lote/detalhe/156571", "625")</f>
      </c>
      <c r="B41" s="4" t="s">
        <f>=HYPERLINK("https://www.leilaoonline.com.br/lote/detalhe/156571",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=HYPERLINK("https://www.leilaoonline.com.br/lote/detalhe/156572", "626")</f>
      </c>
      <c r="B42" s="4" t="s">
        <f>=HYPERLINK("https://www.leilaoonline.com.br/lote/detalhe/156572",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=HYPERLINK("https://www.leilaoonline.com.br/lote/detalhe/156573", "627")</f>
      </c>
      <c r="B43" s="4" t="s">
        <f>=HYPERLINK("https://www.leilaoonline.com.br/lote/detalhe/156573",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2026-06-19T12:20:43.00Z</dcterms:created>
  <dc:creator>Tellks Tecnologia</dc:creator>
  <cp:revision>0</cp:revision>
</cp:coreProperties>
</file>