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=HYPERLINK("https://www.leilaoonline.com.br/lote/detalhe/158620", "078")</f>
      </c>
      <c r="B11" s="4" t="s">
        <f>=HYPERLINK("https://www.leilaoonline.com.br/lote/detalhe/158620",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=HYPERLINK("https://www.leilaoonline.com.br/lote/detalhe/158613", "080")</f>
      </c>
      <c r="B12" s="4" t="s">
        <f>=HYPERLINK("https://www.leilaoonline.com.br/lote/detalhe/158613",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=HYPERLINK("https://www.leilaoonline.com.br/lote/detalhe/158614", "081")</f>
      </c>
      <c r="B13" s="4" t="s">
        <f>=HYPERLINK("https://www.leilaoonline.com.br/lote/detalhe/158614",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=HYPERLINK("https://www.leilaoonline.com.br/lote/detalhe/158618", "082")</f>
      </c>
      <c r="B14" s="4" t="s">
        <f>=HYPERLINK("https://www.leilaoonline.com.br/lote/detalhe/158618",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=HYPERLINK("https://www.leilaoonline.com.br/lote/detalhe/158616", "083")</f>
      </c>
      <c r="B15" s="4" t="s">
        <f>=HYPERLINK("https://www.leilaoonline.com.br/lote/detalhe/158616",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=HYPERLINK("https://www.leilaoonline.com.br/lote/detalhe/158617", "084")</f>
      </c>
      <c r="B16" s="4" t="s">
        <f>=HYPERLINK("https://www.leilaoonline.com.br/lote/detalhe/158617",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=HYPERLINK("https://www.leilaoonline.com.br/lote/detalhe/158756", "085")</f>
      </c>
      <c r="B17" s="4" t="s">
        <f>=HYPERLINK("https://www.leilaoonline.com.br/lote/detalhe/158756",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=HYPERLINK("https://www.leilaoonline.com.br/lote/detalhe/158721", "087")</f>
      </c>
      <c r="B18" s="4" t="s">
        <f>=HYPERLINK("https://www.leilaoonline.com.br/lote/detalhe/158721",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=HYPERLINK("https://www.leilaoonline.com.br/lote/detalhe/158657", "088")</f>
      </c>
      <c r="B19" s="4" t="s">
        <f>=HYPERLINK("https://www.leilaoonline.com.br/lote/detalhe/158657",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=HYPERLINK("https://www.leilaoonline.com.br/lote/detalhe/158615", "089")</f>
      </c>
      <c r="B20" s="4" t="s">
        <f>=HYPERLINK("https://www.leilaoonline.com.br/lote/detalhe/158615",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=HYPERLINK("https://www.leilaoonline.com.br/lote/detalhe/158619", "090")</f>
      </c>
      <c r="B21" s="4" t="s">
        <f>=HYPERLINK("https://www.leilaoonline.com.br/lote/detalhe/158619",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=HYPERLINK("https://www.leilaoonline.com.br/lote/detalhe/158621", "091")</f>
      </c>
      <c r="B22" s="4" t="s">
        <f>=HYPERLINK("https://www.leilaoonline.com.br/lote/detalhe/158621",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=HYPERLINK("https://www.leilaoonline.com.br/lote/detalhe/158718", "092")</f>
      </c>
      <c r="B23" s="4" t="s">
        <f>=HYPERLINK("https://www.leilaoonline.com.br/lote/detalhe/158718",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=HYPERLINK("https://www.leilaoonline.com.br/lote/detalhe/158629", "096")</f>
      </c>
      <c r="B24" s="4" t="s">
        <f>=HYPERLINK("https://www.leilaoonline.com.br/lote/detalhe/158629",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=HYPERLINK("https://www.leilaoonline.com.br/lote/detalhe/158623", "098")</f>
      </c>
      <c r="B25" s="4" t="s">
        <f>=HYPERLINK("https://www.leilaoonline.com.br/lote/detalhe/158623",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=HYPERLINK("https://www.leilaoonline.com.br/lote/detalhe/158635", "099")</f>
      </c>
      <c r="B26" s="4" t="s">
        <f>=HYPERLINK("https://www.leilaoonline.com.br/lote/detalhe/158635",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=HYPERLINK("https://www.leilaoonline.com.br/lote/detalhe/158624", "100")</f>
      </c>
      <c r="B27" s="4" t="s">
        <f>=HYPERLINK("https://www.leilaoonline.com.br/lote/detalhe/158624",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=HYPERLINK("https://www.leilaoonline.com.br/lote/detalhe/158625", "101")</f>
      </c>
      <c r="B28" s="4" t="s">
        <f>=HYPERLINK("https://www.leilaoonline.com.br/lote/detalhe/158625",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=HYPERLINK("https://www.leilaoonline.com.br/lote/detalhe/158719", "102")</f>
      </c>
      <c r="B29" s="4" t="s">
        <f>=HYPERLINK("https://www.leilaoonline.com.br/lote/detalhe/158719",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=HYPERLINK("https://www.leilaoonline.com.br/lote/detalhe/158720", "103")</f>
      </c>
      <c r="B30" s="4" t="s">
        <f>=HYPERLINK("https://www.leilaoonline.com.br/lote/detalhe/158720",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=HYPERLINK("https://www.leilaoonline.com.br/lote/detalhe/158656", "104")</f>
      </c>
      <c r="B31" s="4" t="s">
        <f>=HYPERLINK("https://www.leilaoonline.com.br/lote/detalhe/158656",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=HYPERLINK("https://www.leilaoonline.com.br/lote/detalhe/158632", "105")</f>
      </c>
      <c r="B32" s="4" t="s">
        <f>=HYPERLINK("https://www.leilaoonline.com.br/lote/detalhe/158632",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=HYPERLINK("https://www.leilaoonline.com.br/lote/detalhe/158627", "106")</f>
      </c>
      <c r="B33" s="4" t="s">
        <f>=HYPERLINK("https://www.leilaoonline.com.br/lote/detalhe/158627",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=HYPERLINK("https://www.leilaoonline.com.br/lote/detalhe/158631", "107")</f>
      </c>
      <c r="B34" s="4" t="s">
        <f>=HYPERLINK("https://www.leilaoonline.com.br/lote/detalhe/158631",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=HYPERLINK("https://www.leilaoonline.com.br/lote/detalhe/158628", "108")</f>
      </c>
      <c r="B35" s="4" t="s">
        <f>=HYPERLINK("https://www.leilaoonline.com.br/lote/detalhe/158628",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=HYPERLINK("https://www.leilaoonline.com.br/lote/detalhe/158630", "109")</f>
      </c>
      <c r="B36" s="4" t="s">
        <f>=HYPERLINK("https://www.leilaoonline.com.br/lote/detalhe/158630",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=HYPERLINK("https://www.leilaoonline.com.br/lote/detalhe/158634", "111")</f>
      </c>
      <c r="B37" s="4" t="s">
        <f>=HYPERLINK("https://www.leilaoonline.com.br/lote/detalhe/158634",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=HYPERLINK("https://www.leilaoonline.com.br/lote/detalhe/158637", "113")</f>
      </c>
      <c r="B38" s="4" t="s">
        <f>=HYPERLINK("https://www.leilaoonline.com.br/lote/detalhe/158637",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=HYPERLINK("https://www.leilaoonline.com.br/lote/detalhe/158636", "115")</f>
      </c>
      <c r="B39" s="4" t="s">
        <f>=HYPERLINK("https://www.leilaoonline.com.br/lote/detalhe/158636",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=HYPERLINK("https://www.leilaoonline.com.br/lote/detalhe/158638", "117")</f>
      </c>
      <c r="B40" s="4" t="s">
        <f>=HYPERLINK("https://www.leilaoonline.com.br/lote/detalhe/158638",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=HYPERLINK("https://www.leilaoonline.com.br/lote/detalhe/158639", "119")</f>
      </c>
      <c r="B41" s="4" t="s">
        <f>=HYPERLINK("https://www.leilaoonline.com.br/lote/detalhe/158639",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=HYPERLINK("https://www.leilaoonline.com.br/lote/detalhe/158642", "121")</f>
      </c>
      <c r="B42" s="4" t="s">
        <f>=HYPERLINK("https://www.leilaoonline.com.br/lote/detalhe/158642",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=HYPERLINK("https://www.leilaoonline.com.br/lote/detalhe/158641", "122")</f>
      </c>
      <c r="B43" s="4" t="s">
        <f>=HYPERLINK("https://www.leilaoonline.com.br/lote/detalhe/158641",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=HYPERLINK("https://www.leilaoonline.com.br/lote/detalhe/158640", "123")</f>
      </c>
      <c r="B44" s="4" t="s">
        <f>=HYPERLINK("https://www.leilaoonline.com.br/lote/detalhe/158640",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=HYPERLINK("https://www.leilaoonline.com.br/lote/detalhe/158643", "133")</f>
      </c>
      <c r="B45" s="4" t="s">
        <f>=HYPERLINK("https://www.leilaoonline.com.br/lote/detalhe/158643",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=HYPERLINK("https://www.leilaoonline.com.br/lote/detalhe/158644", "350")</f>
      </c>
      <c r="B46" s="4" t="s">
        <f>=HYPERLINK("https://www.leilaoonline.com.br/lote/detalhe/158644",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=HYPERLINK("https://www.leilaoonline.com.br/lote/detalhe/158645", "351")</f>
      </c>
      <c r="B47" s="4" t="s">
        <f>=HYPERLINK("https://www.leilaoonline.com.br/lote/detalhe/158645",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