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=HYPERLINK("https://www.leilaoonline.com.br/lote/detalhe/158669", "029")</f>
      </c>
      <c r="B11" s="4" t="s">
        <f>=HYPERLINK("https://www.leilaoonline.com.br/lote/detalhe/158669",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=HYPERLINK("https://www.leilaoonline.com.br/lote/detalhe/158665", "030")</f>
      </c>
      <c r="B12" s="4" t="s">
        <f>=HYPERLINK("https://www.leilaoonline.com.br/lote/detalhe/158665",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=HYPERLINK("https://www.leilaoonline.com.br/lote/detalhe/158664", "031")</f>
      </c>
      <c r="B13" s="4" t="s">
        <f>=HYPERLINK("https://www.leilaoonline.com.br/lote/detalhe/158664",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=HYPERLINK("https://www.leilaoonline.com.br/lote/detalhe/158668", "032")</f>
      </c>
      <c r="B14" s="4" t="s">
        <f>=HYPERLINK("https://www.leilaoonline.com.br/lote/detalhe/158668",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=HYPERLINK("https://www.leilaoonline.com.br/lote/detalhe/158666", "033")</f>
      </c>
      <c r="B15" s="4" t="s">
        <f>=HYPERLINK("https://www.leilaoonline.com.br/lote/detalhe/158666",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=HYPERLINK("https://www.leilaoonline.com.br/lote/detalhe/158661", "034")</f>
      </c>
      <c r="B16" s="4" t="s">
        <f>=HYPERLINK("https://www.leilaoonline.com.br/lote/detalhe/158661",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=HYPERLINK("https://www.leilaoonline.com.br/lote/detalhe/158671", "035")</f>
      </c>
      <c r="B17" s="4" t="s">
        <f>=HYPERLINK("https://www.leilaoonline.com.br/lote/detalhe/158671",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=HYPERLINK("https://www.leilaoonline.com.br/lote/detalhe/158667", "036")</f>
      </c>
      <c r="B18" s="4" t="s">
        <f>=HYPERLINK("https://www.leilaoonline.com.br/lote/detalhe/158667",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=HYPERLINK("https://www.leilaoonline.com.br/lote/detalhe/158662", "037")</f>
      </c>
      <c r="B19" s="4" t="s">
        <f>=HYPERLINK("https://www.leilaoonline.com.br/lote/detalhe/158662",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=HYPERLINK("https://www.leilaoonline.com.br/lote/detalhe/158663", "038")</f>
      </c>
      <c r="B20" s="4" t="s">
        <f>=HYPERLINK("https://www.leilaoonline.com.br/lote/detalhe/158663",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=HYPERLINK("https://www.leilaoonline.com.br/lote/detalhe/158659", "039")</f>
      </c>
      <c r="B21" s="4" t="s">
        <f>=HYPERLINK("https://www.leilaoonline.com.br/lote/detalhe/158659",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=HYPERLINK("https://www.leilaoonline.com.br/lote/detalhe/158658", "040")</f>
      </c>
      <c r="B22" s="4" t="s">
        <f>=HYPERLINK("https://www.leilaoonline.com.br/lote/detalhe/158658",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=HYPERLINK("https://www.leilaoonline.com.br/lote/detalhe/158765", "041")</f>
      </c>
      <c r="B23" s="4" t="s">
        <f>=HYPERLINK("https://www.leilaoonline.com.br/lote/detalhe/158765",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=HYPERLINK("https://www.leilaoonline.com.br/lote/detalhe/158816", "042")</f>
      </c>
      <c r="B24" s="4" t="s">
        <f>=HYPERLINK("https://www.leilaoonline.com.br/lote/detalhe/158816",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=HYPERLINK("https://www.leilaoonline.com.br/lote/detalhe/158660", "043")</f>
      </c>
      <c r="B25" s="4" t="s">
        <f>=HYPERLINK("https://www.leilaoonline.com.br/lote/detalhe/158660",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=HYPERLINK("https://www.leilaoonline.com.br/lote/detalhe/158672", "044")</f>
      </c>
      <c r="B26" s="4" t="s">
        <f>=HYPERLINK("https://www.leilaoonline.com.br/lote/detalhe/158672",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=HYPERLINK("https://www.leilaoonline.com.br/lote/detalhe/158987", "045")</f>
      </c>
      <c r="B27" s="4" t="s">
        <f>=HYPERLINK("https://www.leilaoonline.com.br/lote/detalhe/158987",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=HYPERLINK("https://www.leilaoonline.com.br/lote/detalhe/158684", "046")</f>
      </c>
      <c r="B28" s="4" t="s">
        <f>=HYPERLINK("https://www.leilaoonline.com.br/lote/detalhe/158684",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=HYPERLINK("https://www.leilaoonline.com.br/lote/detalhe/158675", "048")</f>
      </c>
      <c r="B29" s="4" t="s">
        <f>=HYPERLINK("https://www.leilaoonline.com.br/lote/detalhe/158675",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=HYPERLINK("https://www.leilaoonline.com.br/lote/detalhe/158676", "049")</f>
      </c>
      <c r="B30" s="4" t="s">
        <f>=HYPERLINK("https://www.leilaoonline.com.br/lote/detalhe/158676",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=HYPERLINK("https://www.leilaoonline.com.br/lote/detalhe/158673", "050")</f>
      </c>
      <c r="B31" s="4" t="s">
        <f>=HYPERLINK("https://www.leilaoonline.com.br/lote/detalhe/158673",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=HYPERLINK("https://www.leilaoonline.com.br/lote/detalhe/158679", "051")</f>
      </c>
      <c r="B32" s="4" t="s">
        <f>=HYPERLINK("https://www.leilaoonline.com.br/lote/detalhe/158679",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=HYPERLINK("https://www.leilaoonline.com.br/lote/detalhe/158678", "052")</f>
      </c>
      <c r="B33" s="4" t="s">
        <f>=HYPERLINK("https://www.leilaoonline.com.br/lote/detalhe/158678",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=HYPERLINK("https://www.leilaoonline.com.br/lote/detalhe/158978", "053")</f>
      </c>
      <c r="B34" s="4" t="s">
        <f>=HYPERLINK("https://www.leilaoonline.com.br/lote/detalhe/158978",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=HYPERLINK("https://www.leilaoonline.com.br/lote/detalhe/158683", "054")</f>
      </c>
      <c r="B35" s="4" t="s">
        <f>=HYPERLINK("https://www.leilaoonline.com.br/lote/detalhe/158683",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=HYPERLINK("https://www.leilaoonline.com.br/lote/detalhe/158674", "055")</f>
      </c>
      <c r="B36" s="4" t="s">
        <f>=HYPERLINK("https://www.leilaoonline.com.br/lote/detalhe/158674",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=HYPERLINK("https://www.leilaoonline.com.br/lote/detalhe/158681", "056")</f>
      </c>
      <c r="B37" s="4" t="s">
        <f>=HYPERLINK("https://www.leilaoonline.com.br/lote/detalhe/158681",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=HYPERLINK("https://www.leilaoonline.com.br/lote/detalhe/158680", "057")</f>
      </c>
      <c r="B38" s="4" t="s">
        <f>=HYPERLINK("https://www.leilaoonline.com.br/lote/detalhe/158680",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=HYPERLINK("https://www.leilaoonline.com.br/lote/detalhe/158682", "058")</f>
      </c>
      <c r="B39" s="4" t="s">
        <f>=HYPERLINK("https://www.leilaoonline.com.br/lote/detalhe/158682",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=HYPERLINK("https://www.leilaoonline.com.br/lote/detalhe/158685", "060")</f>
      </c>
      <c r="B40" s="4" t="s">
        <f>=HYPERLINK("https://www.leilaoonline.com.br/lote/detalhe/158685",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=HYPERLINK("https://www.leilaoonline.com.br/lote/detalhe/158696", "061")</f>
      </c>
      <c r="B41" s="4" t="s">
        <f>=HYPERLINK("https://www.leilaoonline.com.br/lote/detalhe/158696",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=HYPERLINK("https://www.leilaoonline.com.br/lote/detalhe/158687", "063")</f>
      </c>
      <c r="B42" s="4" t="s">
        <f>=HYPERLINK("https://www.leilaoonline.com.br/lote/detalhe/158687",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=HYPERLINK("https://www.leilaoonline.com.br/lote/detalhe/158689", "064")</f>
      </c>
      <c r="B43" s="4" t="s">
        <f>=HYPERLINK("https://www.leilaoonline.com.br/lote/detalhe/158689",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=HYPERLINK("https://www.leilaoonline.com.br/lote/detalhe/158691", "065")</f>
      </c>
      <c r="B44" s="4" t="s">
        <f>=HYPERLINK("https://www.leilaoonline.com.br/lote/detalhe/158691",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=HYPERLINK("https://www.leilaoonline.com.br/lote/detalhe/158690", "066")</f>
      </c>
      <c r="B45" s="4" t="s">
        <f>=HYPERLINK("https://www.leilaoonline.com.br/lote/detalhe/158690",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=HYPERLINK("https://www.leilaoonline.com.br/lote/detalhe/158692", "067")</f>
      </c>
      <c r="B46" s="4" t="s">
        <f>=HYPERLINK("https://www.leilaoonline.com.br/lote/detalhe/158692",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=HYPERLINK("https://www.leilaoonline.com.br/lote/detalhe/158693", "068")</f>
      </c>
      <c r="B47" s="4" t="s">
        <f>=HYPERLINK("https://www.leilaoonline.com.br/lote/detalhe/158693",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=HYPERLINK("https://www.leilaoonline.com.br/lote/detalhe/158694", "070")</f>
      </c>
      <c r="B48" s="4" t="s">
        <f>=HYPERLINK("https://www.leilaoonline.com.br/lote/detalhe/158694",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=HYPERLINK("https://www.leilaoonline.com.br/lote/detalhe/158695", "071")</f>
      </c>
      <c r="B49" s="4" t="s">
        <f>=HYPERLINK("https://www.leilaoonline.com.br/lote/detalhe/158695",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=HYPERLINK("https://www.leilaoonline.com.br/lote/detalhe/158688", "072")</f>
      </c>
      <c r="B50" s="4" t="s">
        <f>=HYPERLINK("https://www.leilaoonline.com.br/lote/detalhe/158688",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=HYPERLINK("https://www.leilaoonline.com.br/lote/detalhe/158697", "076")</f>
      </c>
      <c r="B51" s="4" t="s">
        <f>=HYPERLINK("https://www.leilaoonline.com.br/lote/detalhe/158697",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=HYPERLINK("https://www.leilaoonline.com.br/lote/detalhe/158699", "085")</f>
      </c>
      <c r="B52" s="4" t="s">
        <f>=HYPERLINK("https://www.leilaoonline.com.br/lote/detalhe/158699",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=HYPERLINK("https://www.leilaoonline.com.br/lote/detalhe/158698", "087")</f>
      </c>
      <c r="B53" s="4" t="s">
        <f>=HYPERLINK("https://www.leilaoonline.com.br/lote/detalhe/158698",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=HYPERLINK("https://www.leilaoonline.com.br/lote/detalhe/158701", "090")</f>
      </c>
      <c r="B54" s="4" t="s">
        <f>=HYPERLINK("https://www.leilaoonline.com.br/lote/detalhe/158701",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=HYPERLINK("https://www.leilaoonline.com.br/lote/detalhe/158700", "097")</f>
      </c>
      <c r="B55" s="4" t="s">
        <f>=HYPERLINK("https://www.leilaoonline.com.br/lote/detalhe/158700",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=HYPERLINK("https://www.leilaoonline.com.br/lote/detalhe/158702", "098")</f>
      </c>
      <c r="B56" s="4" t="s">
        <f>=HYPERLINK("https://www.leilaoonline.com.br/lote/detalhe/158702",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=HYPERLINK("https://www.leilaoonline.com.br/lote/detalhe/158703", "100")</f>
      </c>
      <c r="B57" s="4" t="s">
        <f>=HYPERLINK("https://www.leilaoonline.com.br/lote/detalhe/158703",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=HYPERLINK("https://www.leilaoonline.com.br/lote/detalhe/158704", "108")</f>
      </c>
      <c r="B58" s="4" t="s">
        <f>=HYPERLINK("https://www.leilaoonline.com.br/lote/detalhe/158704",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=HYPERLINK("https://www.leilaoonline.com.br/lote/detalhe/158705", "111")</f>
      </c>
      <c r="B59" s="4" t="s">
        <f>=HYPERLINK("https://www.leilaoonline.com.br/lote/detalhe/158705",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=HYPERLINK("https://www.leilaoonline.com.br/lote/detalhe/158706", "114")</f>
      </c>
      <c r="B60" s="4" t="s">
        <f>=HYPERLINK("https://www.leilaoonline.com.br/lote/detalhe/158706",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2026-06-19T14:33:38.00Z</dcterms:created>
  <dc:creator>Tellks Tecnologia</dc:creator>
  <cp:revision>0</cp:revision>
</cp:coreProperties>
</file>