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=HYPERLINK("https://www.leilaoonline.com.br/lote/detalhe/158710", "100")</f>
      </c>
      <c r="B11" s="4" t="s">
        <f>=HYPERLINK("https://www.leilaoonline.com.br/lote/detalhe/158710",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=HYPERLINK("https://www.leilaoonline.com.br/lote/detalhe/158713", "101")</f>
      </c>
      <c r="B12" s="4" t="s">
        <f>=HYPERLINK("https://www.leilaoonline.com.br/lote/detalhe/158713",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=HYPERLINK("https://www.leilaoonline.com.br/lote/detalhe/158717", "102")</f>
      </c>
      <c r="B13" s="4" t="s">
        <f>=HYPERLINK("https://www.leilaoonline.com.br/lote/detalhe/158717",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=HYPERLINK("https://www.leilaoonline.com.br/lote/detalhe/158714", "103")</f>
      </c>
      <c r="B14" s="4" t="s">
        <f>=HYPERLINK("https://www.leilaoonline.com.br/lote/detalhe/158714",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=HYPERLINK("https://www.leilaoonline.com.br/lote/detalhe/158716", "104")</f>
      </c>
      <c r="B15" s="4" t="s">
        <f>=HYPERLINK("https://www.leilaoonline.com.br/lote/detalhe/158716",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=HYPERLINK("https://www.leilaoonline.com.br/lote/detalhe/158712", "105")</f>
      </c>
      <c r="B16" s="4" t="s">
        <f>=HYPERLINK("https://www.leilaoonline.com.br/lote/detalhe/158712",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=HYPERLINK("https://www.leilaoonline.com.br/lote/detalhe/158715", "106")</f>
      </c>
      <c r="B17" s="4" t="s">
        <f>=HYPERLINK("https://www.leilaoonline.com.br/lote/detalhe/158715",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=HYPERLINK("https://www.leilaoonline.com.br/lote/detalhe/158711", "110")</f>
      </c>
      <c r="B18" s="4" t="s">
        <f>=HYPERLINK("https://www.leilaoonline.com.br/lote/detalhe/158711",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=HYPERLINK("https://www.leilaoonline.com.br/lote/detalhe/158709", "120")</f>
      </c>
      <c r="B19" s="4" t="s">
        <f>=HYPERLINK("https://www.leilaoonline.com.br/lote/detalhe/158709",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=HYPERLINK("https://www.leilaoonline.com.br/lote/detalhe/158707", "122")</f>
      </c>
      <c r="B20" s="4" t="s">
        <f>=HYPERLINK("https://www.leilaoonline.com.br/lote/detalhe/158707",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=HYPERLINK("https://www.leilaoonline.com.br/lote/detalhe/158708", "125")</f>
      </c>
      <c r="B21" s="4" t="s">
        <f>=HYPERLINK("https://www.leilaoonline.com.br/lote/detalhe/158708",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2026-06-19T13:49:22.00Z</dcterms:created>
  <dc:creator>Tellks Tecnologia</dc:creator>
  <cp:revision>0</cp:revision>
</cp:coreProperties>
</file>