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=HYPERLINK("https://www.leilaoonline.com.br/lote/detalhe/162154", "438")</f>
      </c>
      <c r="B11" s="4" t="s">
        <f>=HYPERLINK("https://www.leilaoonline.com.br/lote/detalhe/162154",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=HYPERLINK("https://www.leilaoonline.com.br/lote/detalhe/162149", "543")</f>
      </c>
      <c r="B12" s="4" t="s">
        <f>=HYPERLINK("https://www.leilaoonline.com.br/lote/detalhe/162149",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=HYPERLINK("https://www.leilaoonline.com.br/lote/detalhe/162152", "591")</f>
      </c>
      <c r="B13" s="4" t="s">
        <f>=HYPERLINK("https://www.leilaoonline.com.br/lote/detalhe/162152",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=HYPERLINK("https://www.leilaoonline.com.br/lote/detalhe/162151", "653")</f>
      </c>
      <c r="B14" s="4" t="s">
        <f>=HYPERLINK("https://www.leilaoonline.com.br/lote/detalhe/162151",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=HYPERLINK("https://www.leilaoonline.com.br/lote/detalhe/162150", "759")</f>
      </c>
      <c r="B15" s="4" t="s">
        <f>=HYPERLINK("https://www.leilaoonline.com.br/lote/detalhe/162150",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=HYPERLINK("https://www.leilaoonline.com.br/lote/detalhe/162153", "801")</f>
      </c>
      <c r="B16" s="4" t="s">
        <f>=HYPERLINK("https://www.leilaoonline.com.br/lote/detalhe/162153",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=HYPERLINK("https://www.leilaoonline.com.br/lote/detalhe/162148", "830")</f>
      </c>
      <c r="B17" s="4" t="s">
        <f>=HYPERLINK("https://www.leilaoonline.com.br/lote/detalhe/162148",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2026-06-19T13:48:55.00Z</dcterms:created>
  <dc:creator>Tellks Tecnologia</dc:creator>
  <cp:revision>0</cp:revision>
</cp:coreProperties>
</file>