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=HYPERLINK("https://www.leilaoonline.com.br/lote/detalhe/165102", "027")</f>
      </c>
      <c r="B11" s="4" t="s">
        <f>=HYPERLINK("https://www.leilaoonline.com.br/lote/detalhe/165102",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=HYPERLINK("https://www.leilaoonline.com.br/lote/detalhe/164664", "028")</f>
      </c>
      <c r="B12" s="4" t="s">
        <f>=HYPERLINK("https://www.leilaoonline.com.br/lote/detalhe/164664",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=HYPERLINK("https://www.leilaoonline.com.br/lote/detalhe/163509", "029")</f>
      </c>
      <c r="B13" s="4" t="s">
        <f>=HYPERLINK("https://www.leilaoonline.com.br/lote/detalhe/163509",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=HYPERLINK("https://www.leilaoonline.com.br/lote/detalhe/163249", "030")</f>
      </c>
      <c r="B14" s="4" t="s">
        <f>=HYPERLINK("https://www.leilaoonline.com.br/lote/detalhe/163249",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=HYPERLINK("https://www.leilaoonline.com.br/lote/detalhe/163241", "031")</f>
      </c>
      <c r="B15" s="4" t="s">
        <f>=HYPERLINK("https://www.leilaoonline.com.br/lote/detalhe/163241",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=HYPERLINK("https://www.leilaoonline.com.br/lote/detalhe/164288", "032")</f>
      </c>
      <c r="B16" s="4" t="s">
        <f>=HYPERLINK("https://www.leilaoonline.com.br/lote/detalhe/164288",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=HYPERLINK("https://www.leilaoonline.com.br/lote/detalhe/163511", "033")</f>
      </c>
      <c r="B17" s="4" t="s">
        <f>=HYPERLINK("https://www.leilaoonline.com.br/lote/detalhe/163511",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=HYPERLINK("https://www.leilaoonline.com.br/lote/detalhe/164380", "034")</f>
      </c>
      <c r="B18" s="4" t="s">
        <f>=HYPERLINK("https://www.leilaoonline.com.br/lote/detalhe/164380",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=HYPERLINK("https://www.leilaoonline.com.br/lote/detalhe/163225", "035")</f>
      </c>
      <c r="B19" s="4" t="s">
        <f>=HYPERLINK("https://www.leilaoonline.com.br/lote/detalhe/163225",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=HYPERLINK("https://www.leilaoonline.com.br/lote/detalhe/163653", "036")</f>
      </c>
      <c r="B20" s="4" t="s">
        <f>=HYPERLINK("https://www.leilaoonline.com.br/lote/detalhe/163653",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=HYPERLINK("https://www.leilaoonline.com.br/lote/detalhe/164517", "037")</f>
      </c>
      <c r="B21" s="4" t="s">
        <f>=HYPERLINK("https://www.leilaoonline.com.br/lote/detalhe/164517",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=HYPERLINK("https://www.leilaoonline.com.br/lote/detalhe/164659", "038")</f>
      </c>
      <c r="B22" s="4" t="s">
        <f>=HYPERLINK("https://www.leilaoonline.com.br/lote/detalhe/164659",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=HYPERLINK("https://www.leilaoonline.com.br/lote/detalhe/163261", "040")</f>
      </c>
      <c r="B23" s="4" t="s">
        <f>=HYPERLINK("https://www.leilaoonline.com.br/lote/detalhe/163261",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=HYPERLINK("https://www.leilaoonline.com.br/lote/detalhe/163258", "050")</f>
      </c>
      <c r="B24" s="4" t="s">
        <f>=HYPERLINK("https://www.leilaoonline.com.br/lote/detalhe/163258",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=HYPERLINK("https://www.leilaoonline.com.br/lote/detalhe/164665", "051")</f>
      </c>
      <c r="B25" s="4" t="s">
        <f>=HYPERLINK("https://www.leilaoonline.com.br/lote/detalhe/164665",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=HYPERLINK("https://www.leilaoonline.com.br/lote/detalhe/163250", "053")</f>
      </c>
      <c r="B26" s="4" t="s">
        <f>=HYPERLINK("https://www.leilaoonline.com.br/lote/detalhe/163250",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=HYPERLINK("https://www.leilaoonline.com.br/lote/detalhe/163237", "054")</f>
      </c>
      <c r="B27" s="4" t="s">
        <f>=HYPERLINK("https://www.leilaoonline.com.br/lote/detalhe/163237",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=HYPERLINK("https://www.leilaoonline.com.br/lote/detalhe/163227", "055")</f>
      </c>
      <c r="B28" s="4" t="s">
        <f>=HYPERLINK("https://www.leilaoonline.com.br/lote/detalhe/163227",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=HYPERLINK("https://www.leilaoonline.com.br/lote/detalhe/163251", "056")</f>
      </c>
      <c r="B29" s="4" t="s">
        <f>=HYPERLINK("https://www.leilaoonline.com.br/lote/detalhe/163251",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=HYPERLINK("https://www.leilaoonline.com.br/lote/detalhe/163512", "057")</f>
      </c>
      <c r="B30" s="4" t="s">
        <f>=HYPERLINK("https://www.leilaoonline.com.br/lote/detalhe/163512",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=HYPERLINK("https://www.leilaoonline.com.br/lote/detalhe/163263", "060")</f>
      </c>
      <c r="B31" s="4" t="s">
        <f>=HYPERLINK("https://www.leilaoonline.com.br/lote/detalhe/163263",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=HYPERLINK("https://www.leilaoonline.com.br/lote/detalhe/163651", "065")</f>
      </c>
      <c r="B32" s="4" t="s">
        <f>=HYPERLINK("https://www.leilaoonline.com.br/lote/detalhe/163651",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=HYPERLINK("https://www.leilaoonline.com.br/lote/detalhe/163239", "080")</f>
      </c>
      <c r="B33" s="4" t="s">
        <f>=HYPERLINK("https://www.leilaoonline.com.br/lote/detalhe/163239",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=HYPERLINK("https://www.leilaoonline.com.br/lote/detalhe/163245", "085")</f>
      </c>
      <c r="B34" s="4" t="s">
        <f>=HYPERLINK("https://www.leilaoonline.com.br/lote/detalhe/163245",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=HYPERLINK("https://www.leilaoonline.com.br/lote/detalhe/163233", "097")</f>
      </c>
      <c r="B35" s="4" t="s">
        <f>=HYPERLINK("https://www.leilaoonline.com.br/lote/detalhe/163233",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=HYPERLINK("https://www.leilaoonline.com.br/lote/detalhe/163243", "100")</f>
      </c>
      <c r="B36" s="4" t="s">
        <f>=HYPERLINK("https://www.leilaoonline.com.br/lote/detalhe/163243",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=HYPERLINK("https://www.leilaoonline.com.br/lote/detalhe/163244", "101")</f>
      </c>
      <c r="B37" s="4" t="s">
        <f>=HYPERLINK("https://www.leilaoonline.com.br/lote/detalhe/163244",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=HYPERLINK("https://www.leilaoonline.com.br/lote/detalhe/163246", "104")</f>
      </c>
      <c r="B38" s="4" t="s">
        <f>=HYPERLINK("https://www.leilaoonline.com.br/lote/detalhe/163246",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=HYPERLINK("https://www.leilaoonline.com.br/lote/detalhe/163259", "106")</f>
      </c>
      <c r="B39" s="4" t="s">
        <f>=HYPERLINK("https://www.leilaoonline.com.br/lote/detalhe/163259",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=HYPERLINK("https://www.leilaoonline.com.br/lote/detalhe/163260", "112")</f>
      </c>
      <c r="B40" s="4" t="s">
        <f>=HYPERLINK("https://www.leilaoonline.com.br/lote/detalhe/163260",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=HYPERLINK("https://www.leilaoonline.com.br/lote/detalhe/163262", "114")</f>
      </c>
      <c r="B41" s="4" t="s">
        <f>=HYPERLINK("https://www.leilaoonline.com.br/lote/detalhe/163262",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2026-06-19T13:28:04.00Z</dcterms:created>
  <dc:creator>Tellks Tecnologia</dc:creator>
  <cp:revision>0</cp:revision>
</cp:coreProperties>
</file>