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=HYPERLINK("https://www.leilaoonline.com.br/lote/detalhe/163867", "002")</f>
      </c>
      <c r="B11" s="4" t="s">
        <f>=HYPERLINK("https://www.leilaoonline.com.br/lote/detalhe/163867",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=HYPERLINK("https://www.leilaoonline.com.br/lote/detalhe/163870", "003")</f>
      </c>
      <c r="B12" s="4" t="s">
        <f>=HYPERLINK("https://www.leilaoonline.com.br/lote/detalhe/163870",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=HYPERLINK("https://www.leilaoonline.com.br/lote/detalhe/163918", "004")</f>
      </c>
      <c r="B13" s="4" t="s">
        <f>=HYPERLINK("https://www.leilaoonline.com.br/lote/detalhe/163918",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=HYPERLINK("https://www.leilaoonline.com.br/lote/detalhe/163872", "005")</f>
      </c>
      <c r="B14" s="4" t="s">
        <f>=HYPERLINK("https://www.leilaoonline.com.br/lote/detalhe/163872",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=HYPERLINK("https://www.leilaoonline.com.br/lote/detalhe/163874", "006")</f>
      </c>
      <c r="B15" s="4" t="s">
        <f>=HYPERLINK("https://www.leilaoonline.com.br/lote/detalhe/163874",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=HYPERLINK("https://www.leilaoonline.com.br/lote/detalhe/163876", "007")</f>
      </c>
      <c r="B16" s="4" t="s">
        <f>=HYPERLINK("https://www.leilaoonline.com.br/lote/detalhe/163876",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=HYPERLINK("https://www.leilaoonline.com.br/lote/detalhe/163878", "011")</f>
      </c>
      <c r="B17" s="4" t="s">
        <f>=HYPERLINK("https://www.leilaoonline.com.br/lote/detalhe/163878",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=HYPERLINK("https://www.leilaoonline.com.br/lote/detalhe/163924", "013")</f>
      </c>
      <c r="B18" s="4" t="s">
        <f>=HYPERLINK("https://www.leilaoonline.com.br/lote/detalhe/163924",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=HYPERLINK("https://www.leilaoonline.com.br/lote/detalhe/163881", "014")</f>
      </c>
      <c r="B19" s="4" t="s">
        <f>=HYPERLINK("https://www.leilaoonline.com.br/lote/detalhe/163881",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=HYPERLINK("https://www.leilaoonline.com.br/lote/detalhe/163922", "016")</f>
      </c>
      <c r="B20" s="4" t="s">
        <f>=HYPERLINK("https://www.leilaoonline.com.br/lote/detalhe/163922",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=HYPERLINK("https://www.leilaoonline.com.br/lote/detalhe/163923", "017")</f>
      </c>
      <c r="B21" s="4" t="s">
        <f>=HYPERLINK("https://www.leilaoonline.com.br/lote/detalhe/163923",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=HYPERLINK("https://www.leilaoonline.com.br/lote/detalhe/163889", "019")</f>
      </c>
      <c r="B22" s="4" t="s">
        <f>=HYPERLINK("https://www.leilaoonline.com.br/lote/detalhe/163889",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=HYPERLINK("https://www.leilaoonline.com.br/lote/detalhe/163926", "020")</f>
      </c>
      <c r="B23" s="4" t="s">
        <f>=HYPERLINK("https://www.leilaoonline.com.br/lote/detalhe/163926",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=HYPERLINK("https://www.leilaoonline.com.br/lote/detalhe/163886", "021")</f>
      </c>
      <c r="B24" s="4" t="s">
        <f>=HYPERLINK("https://www.leilaoonline.com.br/lote/detalhe/163886",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=HYPERLINK("https://www.leilaoonline.com.br/lote/detalhe/163866", "022")</f>
      </c>
      <c r="B25" s="4" t="s">
        <f>=HYPERLINK("https://www.leilaoonline.com.br/lote/detalhe/163866",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=HYPERLINK("https://www.leilaoonline.com.br/lote/detalhe/163868", "023")</f>
      </c>
      <c r="B26" s="4" t="s">
        <f>=HYPERLINK("https://www.leilaoonline.com.br/lote/detalhe/163868",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=HYPERLINK("https://www.leilaoonline.com.br/lote/detalhe/163888", "024")</f>
      </c>
      <c r="B27" s="4" t="s">
        <f>=HYPERLINK("https://www.leilaoonline.com.br/lote/detalhe/163888",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=HYPERLINK("https://www.leilaoonline.com.br/lote/detalhe/163892", "025")</f>
      </c>
      <c r="B28" s="4" t="s">
        <f>=HYPERLINK("https://www.leilaoonline.com.br/lote/detalhe/163892",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=HYPERLINK("https://www.leilaoonline.com.br/lote/detalhe/163880", "026")</f>
      </c>
      <c r="B29" s="4" t="s">
        <f>=HYPERLINK("https://www.leilaoonline.com.br/lote/detalhe/163880",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=HYPERLINK("https://www.leilaoonline.com.br/lote/detalhe/163887", "027")</f>
      </c>
      <c r="B30" s="4" t="s">
        <f>=HYPERLINK("https://www.leilaoonline.com.br/lote/detalhe/163887",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=HYPERLINK("https://www.leilaoonline.com.br/lote/detalhe/163898", "028")</f>
      </c>
      <c r="B31" s="4" t="s">
        <f>=HYPERLINK("https://www.leilaoonline.com.br/lote/detalhe/163898",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=HYPERLINK("https://www.leilaoonline.com.br/lote/detalhe/163871", "029")</f>
      </c>
      <c r="B32" s="4" t="s">
        <f>=HYPERLINK("https://www.leilaoonline.com.br/lote/detalhe/163871",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=HYPERLINK("https://www.leilaoonline.com.br/lote/detalhe/163875", "030")</f>
      </c>
      <c r="B33" s="4" t="s">
        <f>=HYPERLINK("https://www.leilaoonline.com.br/lote/detalhe/163875",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=HYPERLINK("https://www.leilaoonline.com.br/lote/detalhe/163890", "031")</f>
      </c>
      <c r="B34" s="4" t="s">
        <f>=HYPERLINK("https://www.leilaoonline.com.br/lote/detalhe/163890",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=HYPERLINK("https://www.leilaoonline.com.br/lote/detalhe/163883", "032")</f>
      </c>
      <c r="B35" s="4" t="s">
        <f>=HYPERLINK("https://www.leilaoonline.com.br/lote/detalhe/163883",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=HYPERLINK("https://www.leilaoonline.com.br/lote/detalhe/163912", "033")</f>
      </c>
      <c r="B36" s="4" t="s">
        <f>=HYPERLINK("https://www.leilaoonline.com.br/lote/detalhe/163912",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=HYPERLINK("https://www.leilaoonline.com.br/lote/detalhe/163897", "034")</f>
      </c>
      <c r="B37" s="4" t="s">
        <f>=HYPERLINK("https://www.leilaoonline.com.br/lote/detalhe/163897",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=HYPERLINK("https://www.leilaoonline.com.br/lote/detalhe/163899", "035")</f>
      </c>
      <c r="B38" s="4" t="s">
        <f>=HYPERLINK("https://www.leilaoonline.com.br/lote/detalhe/163899",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=HYPERLINK("https://www.leilaoonline.com.br/lote/detalhe/163927", "036")</f>
      </c>
      <c r="B39" s="4" t="s">
        <f>=HYPERLINK("https://www.leilaoonline.com.br/lote/detalhe/163927",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=HYPERLINK("https://www.leilaoonline.com.br/lote/detalhe/163893", "037")</f>
      </c>
      <c r="B40" s="4" t="s">
        <f>=HYPERLINK("https://www.leilaoonline.com.br/lote/detalhe/163893",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=HYPERLINK("https://www.leilaoonline.com.br/lote/detalhe/163906", "038")</f>
      </c>
      <c r="B41" s="4" t="s">
        <f>=HYPERLINK("https://www.leilaoonline.com.br/lote/detalhe/163906",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=HYPERLINK("https://www.leilaoonline.com.br/lote/detalhe/163896", "039")</f>
      </c>
      <c r="B42" s="4" t="s">
        <f>=HYPERLINK("https://www.leilaoonline.com.br/lote/detalhe/163896",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=HYPERLINK("https://www.leilaoonline.com.br/lote/detalhe/163879", "040")</f>
      </c>
      <c r="B43" s="4" t="s">
        <f>=HYPERLINK("https://www.leilaoonline.com.br/lote/detalhe/163879",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=HYPERLINK("https://www.leilaoonline.com.br/lote/detalhe/163873", "041")</f>
      </c>
      <c r="B44" s="4" t="s">
        <f>=HYPERLINK("https://www.leilaoonline.com.br/lote/detalhe/163873",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=HYPERLINK("https://www.leilaoonline.com.br/lote/detalhe/163877", "042")</f>
      </c>
      <c r="B45" s="4" t="s">
        <f>=HYPERLINK("https://www.leilaoonline.com.br/lote/detalhe/163877",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=HYPERLINK("https://www.leilaoonline.com.br/lote/detalhe/163882", "043")</f>
      </c>
      <c r="B46" s="4" t="s">
        <f>=HYPERLINK("https://www.leilaoonline.com.br/lote/detalhe/163882",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=HYPERLINK("https://www.leilaoonline.com.br/lote/detalhe/163869", "044")</f>
      </c>
      <c r="B47" s="4" t="s">
        <f>=HYPERLINK("https://www.leilaoonline.com.br/lote/detalhe/163869",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=HYPERLINK("https://www.leilaoonline.com.br/lote/detalhe/163894", "045")</f>
      </c>
      <c r="B48" s="4" t="s">
        <f>=HYPERLINK("https://www.leilaoonline.com.br/lote/detalhe/163894",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=HYPERLINK("https://www.leilaoonline.com.br/lote/detalhe/163885", "046")</f>
      </c>
      <c r="B49" s="4" t="s">
        <f>=HYPERLINK("https://www.leilaoonline.com.br/lote/detalhe/163885",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=HYPERLINK("https://www.leilaoonline.com.br/lote/detalhe/163913", "047")</f>
      </c>
      <c r="B50" s="4" t="s">
        <f>=HYPERLINK("https://www.leilaoonline.com.br/lote/detalhe/163913",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=HYPERLINK("https://www.leilaoonline.com.br/lote/detalhe/163911", "048")</f>
      </c>
      <c r="B51" s="4" t="s">
        <f>=HYPERLINK("https://www.leilaoonline.com.br/lote/detalhe/163911",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=HYPERLINK("https://www.leilaoonline.com.br/lote/detalhe/163903", "049")</f>
      </c>
      <c r="B52" s="4" t="s">
        <f>=HYPERLINK("https://www.leilaoonline.com.br/lote/detalhe/163903",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=HYPERLINK("https://www.leilaoonline.com.br/lote/detalhe/163895", "050")</f>
      </c>
      <c r="B53" s="4" t="s">
        <f>=HYPERLINK("https://www.leilaoonline.com.br/lote/detalhe/163895",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=HYPERLINK("https://www.leilaoonline.com.br/lote/detalhe/163904", "051")</f>
      </c>
      <c r="B54" s="4" t="s">
        <f>=HYPERLINK("https://www.leilaoonline.com.br/lote/detalhe/163904",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=HYPERLINK("https://www.leilaoonline.com.br/lote/detalhe/163908", "052")</f>
      </c>
      <c r="B55" s="4" t="s">
        <f>=HYPERLINK("https://www.leilaoonline.com.br/lote/detalhe/163908",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=HYPERLINK("https://www.leilaoonline.com.br/lote/detalhe/163901", "053")</f>
      </c>
      <c r="B56" s="4" t="s">
        <f>=HYPERLINK("https://www.leilaoonline.com.br/lote/detalhe/163901",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=HYPERLINK("https://www.leilaoonline.com.br/lote/detalhe/163900", "054")</f>
      </c>
      <c r="B57" s="4" t="s">
        <f>=HYPERLINK("https://www.leilaoonline.com.br/lote/detalhe/163900",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=HYPERLINK("https://www.leilaoonline.com.br/lote/detalhe/163917", "055")</f>
      </c>
      <c r="B58" s="4" t="s">
        <f>=HYPERLINK("https://www.leilaoonline.com.br/lote/detalhe/163917",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=HYPERLINK("https://www.leilaoonline.com.br/lote/detalhe/163907", "056")</f>
      </c>
      <c r="B59" s="4" t="s">
        <f>=HYPERLINK("https://www.leilaoonline.com.br/lote/detalhe/163907",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=HYPERLINK("https://www.leilaoonline.com.br/lote/detalhe/163914", "057")</f>
      </c>
      <c r="B60" s="4" t="s">
        <f>=HYPERLINK("https://www.leilaoonline.com.br/lote/detalhe/163914",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=HYPERLINK("https://www.leilaoonline.com.br/lote/detalhe/163902", "058")</f>
      </c>
      <c r="B61" s="4" t="s">
        <f>=HYPERLINK("https://www.leilaoonline.com.br/lote/detalhe/163902",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=HYPERLINK("https://www.leilaoonline.com.br/lote/detalhe/163915", "059")</f>
      </c>
      <c r="B62" s="4" t="s">
        <f>=HYPERLINK("https://www.leilaoonline.com.br/lote/detalhe/163915",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=HYPERLINK("https://www.leilaoonline.com.br/lote/detalhe/163910", "060")</f>
      </c>
      <c r="B63" s="4" t="s">
        <f>=HYPERLINK("https://www.leilaoonline.com.br/lote/detalhe/163910",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=HYPERLINK("https://www.leilaoonline.com.br/lote/detalhe/163916", "061")</f>
      </c>
      <c r="B64" s="4" t="s">
        <f>=HYPERLINK("https://www.leilaoonline.com.br/lote/detalhe/163916",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=HYPERLINK("https://www.leilaoonline.com.br/lote/detalhe/163909", "062")</f>
      </c>
      <c r="B65" s="4" t="s">
        <f>=HYPERLINK("https://www.leilaoonline.com.br/lote/detalhe/163909",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=HYPERLINK("https://www.leilaoonline.com.br/lote/detalhe/163905", "063")</f>
      </c>
      <c r="B66" s="4" t="s">
        <f>=HYPERLINK("https://www.leilaoonline.com.br/lote/detalhe/163905",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=HYPERLINK("https://www.leilaoonline.com.br/lote/detalhe/163884", "064")</f>
      </c>
      <c r="B67" s="4" t="s">
        <f>=HYPERLINK("https://www.leilaoonline.com.br/lote/detalhe/163884",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=HYPERLINK("https://www.leilaoonline.com.br/lote/detalhe/163891", "065")</f>
      </c>
      <c r="B68" s="4" t="s">
        <f>=HYPERLINK("https://www.leilaoonline.com.br/lote/detalhe/163891",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=HYPERLINK("https://www.leilaoonline.com.br/lote/detalhe/163920", "066")</f>
      </c>
      <c r="B69" s="4" t="s">
        <f>=HYPERLINK("https://www.leilaoonline.com.br/lote/detalhe/163920",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=HYPERLINK("https://www.leilaoonline.com.br/lote/detalhe/163921", "067")</f>
      </c>
      <c r="B70" s="4" t="s">
        <f>=HYPERLINK("https://www.leilaoonline.com.br/lote/detalhe/163921",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=HYPERLINK("https://www.leilaoonline.com.br/lote/detalhe/163925", "068")</f>
      </c>
      <c r="B71" s="4" t="s">
        <f>=HYPERLINK("https://www.leilaoonline.com.br/lote/detalhe/163925",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=HYPERLINK("https://www.leilaoonline.com.br/lote/detalhe/163919", "072")</f>
      </c>
      <c r="B72" s="4" t="s">
        <f>=HYPERLINK("https://www.leilaoonline.com.br/lote/detalhe/163919",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=HYPERLINK("https://www.leilaoonline.com.br/lote/detalhe/165324", "073")</f>
      </c>
      <c r="B73" s="4" t="s">
        <f>=HYPERLINK("https://www.leilaoonline.com.br/lote/detalhe/165324",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2026-06-19T12:17:58.00Z</dcterms:created>
  <dc:creator>Tellks Tecnologia</dc:creator>
  <cp:revision>0</cp:revision>
</cp:coreProperties>
</file>