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=HYPERLINK("https://www.leilaoonline.com.br/lote/detalhe/164270", "019")</f>
      </c>
      <c r="B11" s="4" t="s">
        <f>=HYPERLINK("https://www.leilaoonline.com.br/lote/detalhe/164270",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=HYPERLINK("https://www.leilaoonline.com.br/lote/detalhe/165094", "020")</f>
      </c>
      <c r="B12" s="4" t="s">
        <f>=HYPERLINK("https://www.leilaoonline.com.br/lote/detalhe/165094",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=HYPERLINK("https://www.leilaoonline.com.br/lote/detalhe/164785", "021")</f>
      </c>
      <c r="B13" s="4" t="s">
        <f>=HYPERLINK("https://www.leilaoonline.com.br/lote/detalhe/164785",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=HYPERLINK("https://www.leilaoonline.com.br/lote/detalhe/164273", "022")</f>
      </c>
      <c r="B14" s="4" t="s">
        <f>=HYPERLINK("https://www.leilaoonline.com.br/lote/detalhe/164273",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=HYPERLINK("https://www.leilaoonline.com.br/lote/detalhe/164260", "023")</f>
      </c>
      <c r="B15" s="4" t="s">
        <f>=HYPERLINK("https://www.leilaoonline.com.br/lote/detalhe/164260",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=HYPERLINK("https://www.leilaoonline.com.br/lote/detalhe/164754", "024")</f>
      </c>
      <c r="B16" s="4" t="s">
        <f>=HYPERLINK("https://www.leilaoonline.com.br/lote/detalhe/164754",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=HYPERLINK("https://www.leilaoonline.com.br/lote/detalhe/164666", "025")</f>
      </c>
      <c r="B17" s="4" t="s">
        <f>=HYPERLINK("https://www.leilaoonline.com.br/lote/detalhe/164666",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=HYPERLINK("https://www.leilaoonline.com.br/lote/detalhe/164263", "026")</f>
      </c>
      <c r="B18" s="4" t="s">
        <f>=HYPERLINK("https://www.leilaoonline.com.br/lote/detalhe/164263",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=HYPERLINK("https://www.leilaoonline.com.br/lote/detalhe/164784", "028")</f>
      </c>
      <c r="B19" s="4" t="s">
        <f>=HYPERLINK("https://www.leilaoonline.com.br/lote/detalhe/164784",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=HYPERLINK("https://www.leilaoonline.com.br/lote/detalhe/164259", "029")</f>
      </c>
      <c r="B20" s="4" t="s">
        <f>=HYPERLINK("https://www.leilaoonline.com.br/lote/detalhe/164259",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=HYPERLINK("https://www.leilaoonline.com.br/lote/detalhe/164282", "030")</f>
      </c>
      <c r="B21" s="4" t="s">
        <f>=HYPERLINK("https://www.leilaoonline.com.br/lote/detalhe/164282",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=HYPERLINK("https://www.leilaoonline.com.br/lote/detalhe/164257", "031")</f>
      </c>
      <c r="B22" s="4" t="s">
        <f>=HYPERLINK("https://www.leilaoonline.com.br/lote/detalhe/164257",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=HYPERLINK("https://www.leilaoonline.com.br/lote/detalhe/164258", "032")</f>
      </c>
      <c r="B23" s="4" t="s">
        <f>=HYPERLINK("https://www.leilaoonline.com.br/lote/detalhe/164258",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=HYPERLINK("https://www.leilaoonline.com.br/lote/detalhe/164278", "033")</f>
      </c>
      <c r="B24" s="4" t="s">
        <f>=HYPERLINK("https://www.leilaoonline.com.br/lote/detalhe/164278",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=HYPERLINK("https://www.leilaoonline.com.br/lote/detalhe/164271", "034")</f>
      </c>
      <c r="B25" s="4" t="s">
        <f>=HYPERLINK("https://www.leilaoonline.com.br/lote/detalhe/164271",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=HYPERLINK("https://www.leilaoonline.com.br/lote/detalhe/164279", "035")</f>
      </c>
      <c r="B26" s="4" t="s">
        <f>=HYPERLINK("https://www.leilaoonline.com.br/lote/detalhe/164279",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=HYPERLINK("https://www.leilaoonline.com.br/lote/detalhe/164269", "036")</f>
      </c>
      <c r="B27" s="4" t="s">
        <f>=HYPERLINK("https://www.leilaoonline.com.br/lote/detalhe/164269",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=HYPERLINK("https://www.leilaoonline.com.br/lote/detalhe/164275", "037")</f>
      </c>
      <c r="B28" s="4" t="s">
        <f>=HYPERLINK("https://www.leilaoonline.com.br/lote/detalhe/164275",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=HYPERLINK("https://www.leilaoonline.com.br/lote/detalhe/164268", "038")</f>
      </c>
      <c r="B29" s="4" t="s">
        <f>=HYPERLINK("https://www.leilaoonline.com.br/lote/detalhe/164268",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=HYPERLINK("https://www.leilaoonline.com.br/lote/detalhe/164272", "039")</f>
      </c>
      <c r="B30" s="4" t="s">
        <f>=HYPERLINK("https://www.leilaoonline.com.br/lote/detalhe/164272",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=HYPERLINK("https://www.leilaoonline.com.br/lote/detalhe/164281", "040")</f>
      </c>
      <c r="B31" s="4" t="s">
        <f>=HYPERLINK("https://www.leilaoonline.com.br/lote/detalhe/164281",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=HYPERLINK("https://www.leilaoonline.com.br/lote/detalhe/164284", "041")</f>
      </c>
      <c r="B32" s="4" t="s">
        <f>=HYPERLINK("https://www.leilaoonline.com.br/lote/detalhe/164284",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=HYPERLINK("https://www.leilaoonline.com.br/lote/detalhe/164280", "043")</f>
      </c>
      <c r="B33" s="4" t="s">
        <f>=HYPERLINK("https://www.leilaoonline.com.br/lote/detalhe/164280",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=HYPERLINK("https://www.leilaoonline.com.br/lote/detalhe/164276", "045")</f>
      </c>
      <c r="B34" s="4" t="s">
        <f>=HYPERLINK("https://www.leilaoonline.com.br/lote/detalhe/164276",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=HYPERLINK("https://www.leilaoonline.com.br/lote/detalhe/164274", "051")</f>
      </c>
      <c r="B35" s="4" t="s">
        <f>=HYPERLINK("https://www.leilaoonline.com.br/lote/detalhe/164274",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=HYPERLINK("https://www.leilaoonline.com.br/lote/detalhe/164277", "054")</f>
      </c>
      <c r="B36" s="4" t="s">
        <f>=HYPERLINK("https://www.leilaoonline.com.br/lote/detalhe/164277",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=HYPERLINK("https://www.leilaoonline.com.br/lote/detalhe/164283", "076")</f>
      </c>
      <c r="B37" s="4" t="s">
        <f>=HYPERLINK("https://www.leilaoonline.com.br/lote/detalhe/164283",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=HYPERLINK("https://www.leilaoonline.com.br/lote/detalhe/164285", "090")</f>
      </c>
      <c r="B38" s="4" t="s">
        <f>=HYPERLINK("https://www.leilaoonline.com.br/lote/detalhe/164285",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=HYPERLINK("https://www.leilaoonline.com.br/lote/detalhe/164286", "108")</f>
      </c>
      <c r="B39" s="4" t="s">
        <f>=HYPERLINK("https://www.leilaoonline.com.br/lote/detalhe/164286",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2026-06-19T12:32:22.00Z</dcterms:created>
  <dc:creator>Tellks Tecnologia</dc:creator>
  <cp:revision>0</cp:revision>
</cp:coreProperties>
</file>