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=HYPERLINK("https://www.leilaoonline.com.br/lote/detalhe/166673", "008")</f>
      </c>
      <c r="B11" s="4" t="s">
        <f>=HYPERLINK("https://www.leilaoonline.com.br/lote/detalhe/166673",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=HYPERLINK("https://www.leilaoonline.com.br/lote/detalhe/166679", "009")</f>
      </c>
      <c r="B12" s="4" t="s">
        <f>=HYPERLINK("https://www.leilaoonline.com.br/lote/detalhe/166679",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=HYPERLINK("https://www.leilaoonline.com.br/lote/detalhe/166658", "010")</f>
      </c>
      <c r="B13" s="4" t="s">
        <f>=HYPERLINK("https://www.leilaoonline.com.br/lote/detalhe/166658",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=HYPERLINK("https://www.leilaoonline.com.br/lote/detalhe/166660", "011")</f>
      </c>
      <c r="B14" s="4" t="s">
        <f>=HYPERLINK("https://www.leilaoonline.com.br/lote/detalhe/166660",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=HYPERLINK("https://www.leilaoonline.com.br/lote/detalhe/167063", "012")</f>
      </c>
      <c r="B15" s="4" t="s">
        <f>=HYPERLINK("https://www.leilaoonline.com.br/lote/detalhe/167063",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=HYPERLINK("https://www.leilaoonline.com.br/lote/detalhe/166675", "013")</f>
      </c>
      <c r="B16" s="4" t="s">
        <f>=HYPERLINK("https://www.leilaoonline.com.br/lote/detalhe/166675",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=HYPERLINK("https://www.leilaoonline.com.br/lote/detalhe/166672", "014")</f>
      </c>
      <c r="B17" s="4" t="s">
        <f>=HYPERLINK("https://www.leilaoonline.com.br/lote/detalhe/166672",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=HYPERLINK("https://www.leilaoonline.com.br/lote/detalhe/167029", "015")</f>
      </c>
      <c r="B18" s="4" t="s">
        <f>=HYPERLINK("https://www.leilaoonline.com.br/lote/detalhe/167029",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=HYPERLINK("https://www.leilaoonline.com.br/lote/detalhe/166736", "016")</f>
      </c>
      <c r="B19" s="4" t="s">
        <f>=HYPERLINK("https://www.leilaoonline.com.br/lote/detalhe/166736",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=HYPERLINK("https://www.leilaoonline.com.br/lote/detalhe/166669", "017")</f>
      </c>
      <c r="B20" s="4" t="s">
        <f>=HYPERLINK("https://www.leilaoonline.com.br/lote/detalhe/166669",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=HYPERLINK("https://www.leilaoonline.com.br/lote/detalhe/166664", "019")</f>
      </c>
      <c r="B21" s="4" t="s">
        <f>=HYPERLINK("https://www.leilaoonline.com.br/lote/detalhe/166664",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=HYPERLINK("https://www.leilaoonline.com.br/lote/detalhe/166665", "020")</f>
      </c>
      <c r="B22" s="4" t="s">
        <f>=HYPERLINK("https://www.leilaoonline.com.br/lote/detalhe/166665",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=HYPERLINK("https://www.leilaoonline.com.br/lote/detalhe/166666", "021")</f>
      </c>
      <c r="B23" s="4" t="s">
        <f>=HYPERLINK("https://www.leilaoonline.com.br/lote/detalhe/166666",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=HYPERLINK("https://www.leilaoonline.com.br/lote/detalhe/167028", "022")</f>
      </c>
      <c r="B24" s="4" t="s">
        <f>=HYPERLINK("https://www.leilaoonline.com.br/lote/detalhe/167028",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=HYPERLINK("https://www.leilaoonline.com.br/lote/detalhe/166667", "023")</f>
      </c>
      <c r="B25" s="4" t="s">
        <f>=HYPERLINK("https://www.leilaoonline.com.br/lote/detalhe/166667",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=HYPERLINK("https://www.leilaoonline.com.br/lote/detalhe/166663", "025")</f>
      </c>
      <c r="B26" s="4" t="s">
        <f>=HYPERLINK("https://www.leilaoonline.com.br/lote/detalhe/166663",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=HYPERLINK("https://www.leilaoonline.com.br/lote/detalhe/166670", "027")</f>
      </c>
      <c r="B27" s="4" t="s">
        <f>=HYPERLINK("https://www.leilaoonline.com.br/lote/detalhe/166670",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=HYPERLINK("https://www.leilaoonline.com.br/lote/detalhe/166659", "029")</f>
      </c>
      <c r="B28" s="4" t="s">
        <f>=HYPERLINK("https://www.leilaoonline.com.br/lote/detalhe/166659",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=HYPERLINK("https://www.leilaoonline.com.br/lote/detalhe/166662", "033")</f>
      </c>
      <c r="B29" s="4" t="s">
        <f>=HYPERLINK("https://www.leilaoonline.com.br/lote/detalhe/166662",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=HYPERLINK("https://www.leilaoonline.com.br/lote/detalhe/166661", "034")</f>
      </c>
      <c r="B30" s="4" t="s">
        <f>=HYPERLINK("https://www.leilaoonline.com.br/lote/detalhe/166661",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=HYPERLINK("https://www.leilaoonline.com.br/lote/detalhe/166671", "036")</f>
      </c>
      <c r="B31" s="4" t="s">
        <f>=HYPERLINK("https://www.leilaoonline.com.br/lote/detalhe/166671",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=HYPERLINK("https://www.leilaoonline.com.br/lote/detalhe/166677", "043")</f>
      </c>
      <c r="B32" s="4" t="s">
        <f>=HYPERLINK("https://www.leilaoonline.com.br/lote/detalhe/166677",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=HYPERLINK("https://www.leilaoonline.com.br/lote/detalhe/166674", "051")</f>
      </c>
      <c r="B33" s="4" t="s">
        <f>=HYPERLINK("https://www.leilaoonline.com.br/lote/detalhe/166674",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=HYPERLINK("https://www.leilaoonline.com.br/lote/detalhe/166676", "054")</f>
      </c>
      <c r="B34" s="4" t="s">
        <f>=HYPERLINK("https://www.leilaoonline.com.br/lote/detalhe/166676",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=HYPERLINK("https://www.leilaoonline.com.br/lote/detalhe/166678", "076")</f>
      </c>
      <c r="B35" s="4" t="s">
        <f>=HYPERLINK("https://www.leilaoonline.com.br/lote/detalhe/166678",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=HYPERLINK("https://www.leilaoonline.com.br/lote/detalhe/166680", "090")</f>
      </c>
      <c r="B36" s="4" t="s">
        <f>=HYPERLINK("https://www.leilaoonline.com.br/lote/detalhe/166680",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=HYPERLINK("https://www.leilaoonline.com.br/lote/detalhe/166681", "108")</f>
      </c>
      <c r="B37" s="4" t="s">
        <f>=HYPERLINK("https://www.leilaoonline.com.br/lote/detalhe/166681",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2026-04-30T16:50:23.00Z</dcterms:created>
  <dc:creator>Tellks Tecnologia</dc:creator>
  <cp:revision>0</cp:revision>
</cp:coreProperties>
</file>