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=HYPERLINK("https://www.leilaoonline.com.br/lote/detalhe/168642", "001")</f>
      </c>
      <c r="B11" s="4" t="s">
        <f>=HYPERLINK("https://www.leilaoonline.com.br/lote/detalhe/168642",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=HYPERLINK("https://www.leilaoonline.com.br/lote/detalhe/168643", "002")</f>
      </c>
      <c r="B12" s="4" t="s">
        <f>=HYPERLINK("https://www.leilaoonline.com.br/lote/detalhe/168643",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=HYPERLINK("https://www.leilaoonline.com.br/lote/detalhe/168644", "003")</f>
      </c>
      <c r="B13" s="4" t="s">
        <f>=HYPERLINK("https://www.leilaoonline.com.br/lote/detalhe/168644",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=HYPERLINK("https://www.leilaoonline.com.br/lote/detalhe/168645", "004")</f>
      </c>
      <c r="B14" s="4" t="s">
        <f>=HYPERLINK("https://www.leilaoonline.com.br/lote/detalhe/168645",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=HYPERLINK("https://www.leilaoonline.com.br/lote/detalhe/168646", "005")</f>
      </c>
      <c r="B15" s="4" t="s">
        <f>=HYPERLINK("https://www.leilaoonline.com.br/lote/detalhe/168646",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=HYPERLINK("https://www.leilaoonline.com.br/lote/detalhe/170509", "006")</f>
      </c>
      <c r="B16" s="4" t="s">
        <f>=HYPERLINK("https://www.leilaoonline.com.br/lote/detalhe/170509",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=HYPERLINK("https://www.leilaoonline.com.br/lote/detalhe/168647", "007")</f>
      </c>
      <c r="B17" s="4" t="s">
        <f>=HYPERLINK("https://www.leilaoonline.com.br/lote/detalhe/168647",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=HYPERLINK("https://www.leilaoonline.com.br/lote/detalhe/168648", "008")</f>
      </c>
      <c r="B18" s="4" t="s">
        <f>=HYPERLINK("https://www.leilaoonline.com.br/lote/detalhe/168648",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=HYPERLINK("https://www.leilaoonline.com.br/lote/detalhe/170510", "009")</f>
      </c>
      <c r="B19" s="4" t="s">
        <f>=HYPERLINK("https://www.leilaoonline.com.br/lote/detalhe/170510",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=HYPERLINK("https://www.leilaoonline.com.br/lote/detalhe/168649", "010")</f>
      </c>
      <c r="B20" s="4" t="s">
        <f>=HYPERLINK("https://www.leilaoonline.com.br/lote/detalhe/168649",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=HYPERLINK("https://www.leilaoonline.com.br/lote/detalhe/168650", "012")</f>
      </c>
      <c r="B21" s="4" t="s">
        <f>=HYPERLINK("https://www.leilaoonline.com.br/lote/detalhe/168650",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=HYPERLINK("https://www.leilaoonline.com.br/lote/detalhe/168651", "013")</f>
      </c>
      <c r="B22" s="4" t="s">
        <f>=HYPERLINK("https://www.leilaoonline.com.br/lote/detalhe/168651",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=HYPERLINK("https://www.leilaoonline.com.br/lote/detalhe/168652", "014")</f>
      </c>
      <c r="B23" s="4" t="s">
        <f>=HYPERLINK("https://www.leilaoonline.com.br/lote/detalhe/168652",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=HYPERLINK("https://www.leilaoonline.com.br/lote/detalhe/168653", "015")</f>
      </c>
      <c r="B24" s="4" t="s">
        <f>=HYPERLINK("https://www.leilaoonline.com.br/lote/detalhe/168653",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=HYPERLINK("https://www.leilaoonline.com.br/lote/detalhe/168654", "016")</f>
      </c>
      <c r="B25" s="4" t="s">
        <f>=HYPERLINK("https://www.leilaoonline.com.br/lote/detalhe/168654",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=HYPERLINK("https://www.leilaoonline.com.br/lote/detalhe/168655", "017")</f>
      </c>
      <c r="B26" s="4" t="s">
        <f>=HYPERLINK("https://www.leilaoonline.com.br/lote/detalhe/168655",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=HYPERLINK("https://www.leilaoonline.com.br/lote/detalhe/168656", "018")</f>
      </c>
      <c r="B27" s="4" t="s">
        <f>=HYPERLINK("https://www.leilaoonline.com.br/lote/detalhe/168656",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=HYPERLINK("https://www.leilaoonline.com.br/lote/detalhe/168657", "019")</f>
      </c>
      <c r="B28" s="4" t="s">
        <f>=HYPERLINK("https://www.leilaoonline.com.br/lote/detalhe/168657",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=HYPERLINK("https://www.leilaoonline.com.br/lote/detalhe/168658", "021")</f>
      </c>
      <c r="B29" s="4" t="s">
        <f>=HYPERLINK("https://www.leilaoonline.com.br/lote/detalhe/168658",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=HYPERLINK("https://www.leilaoonline.com.br/lote/detalhe/168659", "022")</f>
      </c>
      <c r="B30" s="4" t="s">
        <f>=HYPERLINK("https://www.leilaoonline.com.br/lote/detalhe/168659",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=HYPERLINK("https://www.leilaoonline.com.br/lote/detalhe/168660", "023")</f>
      </c>
      <c r="B31" s="4" t="s">
        <f>=HYPERLINK("https://www.leilaoonline.com.br/lote/detalhe/168660",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=HYPERLINK("https://www.leilaoonline.com.br/lote/detalhe/168661", "024")</f>
      </c>
      <c r="B32" s="4" t="s">
        <f>=HYPERLINK("https://www.leilaoonline.com.br/lote/detalhe/168661",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=HYPERLINK("https://www.leilaoonline.com.br/lote/detalhe/168662", "025")</f>
      </c>
      <c r="B33" s="4" t="s">
        <f>=HYPERLINK("https://www.leilaoonline.com.br/lote/detalhe/168662",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=HYPERLINK("https://www.leilaoonline.com.br/lote/detalhe/168663", "026")</f>
      </c>
      <c r="B34" s="4" t="s">
        <f>=HYPERLINK("https://www.leilaoonline.com.br/lote/detalhe/168663",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=HYPERLINK("https://www.leilaoonline.com.br/lote/detalhe/168664", "027")</f>
      </c>
      <c r="B35" s="4" t="s">
        <f>=HYPERLINK("https://www.leilaoonline.com.br/lote/detalhe/168664",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=HYPERLINK("https://www.leilaoonline.com.br/lote/detalhe/168665", "028")</f>
      </c>
      <c r="B36" s="4" t="s">
        <f>=HYPERLINK("https://www.leilaoonline.com.br/lote/detalhe/168665",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=HYPERLINK("https://www.leilaoonline.com.br/lote/detalhe/168666", "029")</f>
      </c>
      <c r="B37" s="4" t="s">
        <f>=HYPERLINK("https://www.leilaoonline.com.br/lote/detalhe/168666",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=HYPERLINK("https://www.leilaoonline.com.br/lote/detalhe/168667", "030")</f>
      </c>
      <c r="B38" s="4" t="s">
        <f>=HYPERLINK("https://www.leilaoonline.com.br/lote/detalhe/168667",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=HYPERLINK("https://www.leilaoonline.com.br/lote/detalhe/168668", "031")</f>
      </c>
      <c r="B39" s="4" t="s">
        <f>=HYPERLINK("https://www.leilaoonline.com.br/lote/detalhe/168668",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=HYPERLINK("https://www.leilaoonline.com.br/lote/detalhe/168669", "032")</f>
      </c>
      <c r="B40" s="4" t="s">
        <f>=HYPERLINK("https://www.leilaoonline.com.br/lote/detalhe/168669",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=HYPERLINK("https://www.leilaoonline.com.br/lote/detalhe/168670", "033")</f>
      </c>
      <c r="B41" s="4" t="s">
        <f>=HYPERLINK("https://www.leilaoonline.com.br/lote/detalhe/168670",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=HYPERLINK("https://www.leilaoonline.com.br/lote/detalhe/168671", "034")</f>
      </c>
      <c r="B42" s="4" t="s">
        <f>=HYPERLINK("https://www.leilaoonline.com.br/lote/detalhe/168671",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=HYPERLINK("https://www.leilaoonline.com.br/lote/detalhe/168672", "035")</f>
      </c>
      <c r="B43" s="4" t="s">
        <f>=HYPERLINK("https://www.leilaoonline.com.br/lote/detalhe/168672",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=HYPERLINK("https://www.leilaoonline.com.br/lote/detalhe/168673", "036")</f>
      </c>
      <c r="B44" s="4" t="s">
        <f>=HYPERLINK("https://www.leilaoonline.com.br/lote/detalhe/168673",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=HYPERLINK("https://www.leilaoonline.com.br/lote/detalhe/168674", "037")</f>
      </c>
      <c r="B45" s="4" t="s">
        <f>=HYPERLINK("https://www.leilaoonline.com.br/lote/detalhe/168674",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=HYPERLINK("https://www.leilaoonline.com.br/lote/detalhe/168675", "038")</f>
      </c>
      <c r="B46" s="4" t="s">
        <f>=HYPERLINK("https://www.leilaoonline.com.br/lote/detalhe/168675",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=HYPERLINK("https://www.leilaoonline.com.br/lote/detalhe/168676", "040")</f>
      </c>
      <c r="B47" s="4" t="s">
        <f>=HYPERLINK("https://www.leilaoonline.com.br/lote/detalhe/168676",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=HYPERLINK("https://www.leilaoonline.com.br/lote/detalhe/168677", "041")</f>
      </c>
      <c r="B48" s="4" t="s">
        <f>=HYPERLINK("https://www.leilaoonline.com.br/lote/detalhe/168677",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=HYPERLINK("https://www.leilaoonline.com.br/lote/detalhe/168678", "042")</f>
      </c>
      <c r="B49" s="4" t="s">
        <f>=HYPERLINK("https://www.leilaoonline.com.br/lote/detalhe/168678",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=HYPERLINK("https://www.leilaoonline.com.br/lote/detalhe/168679", "043")</f>
      </c>
      <c r="B50" s="4" t="s">
        <f>=HYPERLINK("https://www.leilaoonline.com.br/lote/detalhe/168679",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=HYPERLINK("https://www.leilaoonline.com.br/lote/detalhe/168680", "044")</f>
      </c>
      <c r="B51" s="4" t="s">
        <f>=HYPERLINK("https://www.leilaoonline.com.br/lote/detalhe/168680",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=HYPERLINK("https://www.leilaoonline.com.br/lote/detalhe/168681", "045")</f>
      </c>
      <c r="B52" s="4" t="s">
        <f>=HYPERLINK("https://www.leilaoonline.com.br/lote/detalhe/168681",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=HYPERLINK("https://www.leilaoonline.com.br/lote/detalhe/168682", "046")</f>
      </c>
      <c r="B53" s="4" t="s">
        <f>=HYPERLINK("https://www.leilaoonline.com.br/lote/detalhe/168682",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=HYPERLINK("https://www.leilaoonline.com.br/lote/detalhe/168683", "047")</f>
      </c>
      <c r="B54" s="4" t="s">
        <f>=HYPERLINK("https://www.leilaoonline.com.br/lote/detalhe/168683",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=HYPERLINK("https://www.leilaoonline.com.br/lote/detalhe/168684", "048")</f>
      </c>
      <c r="B55" s="4" t="s">
        <f>=HYPERLINK("https://www.leilaoonline.com.br/lote/detalhe/168684",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=HYPERLINK("https://www.leilaoonline.com.br/lote/detalhe/168685", "049")</f>
      </c>
      <c r="B56" s="4" t="s">
        <f>=HYPERLINK("https://www.leilaoonline.com.br/lote/detalhe/168685",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=HYPERLINK("https://www.leilaoonline.com.br/lote/detalhe/168686", "050")</f>
      </c>
      <c r="B57" s="4" t="s">
        <f>=HYPERLINK("https://www.leilaoonline.com.br/lote/detalhe/168686",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=HYPERLINK("https://www.leilaoonline.com.br/lote/detalhe/168687", "051")</f>
      </c>
      <c r="B58" s="4" t="s">
        <f>=HYPERLINK("https://www.leilaoonline.com.br/lote/detalhe/168687",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=HYPERLINK("https://www.leilaoonline.com.br/lote/detalhe/168688", "054")</f>
      </c>
      <c r="B59" s="4" t="s">
        <f>=HYPERLINK("https://www.leilaoonline.com.br/lote/detalhe/168688",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=HYPERLINK("https://www.leilaoonline.com.br/lote/detalhe/168689", "055")</f>
      </c>
      <c r="B60" s="4" t="s">
        <f>=HYPERLINK("https://www.leilaoonline.com.br/lote/detalhe/168689",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=HYPERLINK("https://www.leilaoonline.com.br/lote/detalhe/168690", "056")</f>
      </c>
      <c r="B61" s="4" t="s">
        <f>=HYPERLINK("https://www.leilaoonline.com.br/lote/detalhe/168690",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=HYPERLINK("https://www.leilaoonline.com.br/lote/detalhe/168691", "057")</f>
      </c>
      <c r="B62" s="4" t="s">
        <f>=HYPERLINK("https://www.leilaoonline.com.br/lote/detalhe/168691",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=HYPERLINK("https://www.leilaoonline.com.br/lote/detalhe/168694", "061")</f>
      </c>
      <c r="B63" s="4" t="s">
        <f>=HYPERLINK("https://www.leilaoonline.com.br/lote/detalhe/168694",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=HYPERLINK("https://www.leilaoonline.com.br/lote/detalhe/168695", "062")</f>
      </c>
      <c r="B64" s="4" t="s">
        <f>=HYPERLINK("https://www.leilaoonline.com.br/lote/detalhe/168695",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=HYPERLINK("https://www.leilaoonline.com.br/lote/detalhe/168696", "063")</f>
      </c>
      <c r="B65" s="4" t="s">
        <f>=HYPERLINK("https://www.leilaoonline.com.br/lote/detalhe/168696",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=HYPERLINK("https://www.leilaoonline.com.br/lote/detalhe/168822", "064")</f>
      </c>
      <c r="B66" s="4" t="s">
        <f>=HYPERLINK("https://www.leilaoonline.com.br/lote/detalhe/168822",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=HYPERLINK("https://www.leilaoonline.com.br/lote/detalhe/168827", "065")</f>
      </c>
      <c r="B67" s="4" t="s">
        <f>=HYPERLINK("https://www.leilaoonline.com.br/lote/detalhe/168827",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=HYPERLINK("https://www.leilaoonline.com.br/lote/detalhe/168840", "066")</f>
      </c>
      <c r="B68" s="4" t="s">
        <f>=HYPERLINK("https://www.leilaoonline.com.br/lote/detalhe/168840",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=HYPERLINK("https://www.leilaoonline.com.br/lote/detalhe/168842", "067")</f>
      </c>
      <c r="B69" s="4" t="s">
        <f>=HYPERLINK("https://www.leilaoonline.com.br/lote/detalhe/168842",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=HYPERLINK("https://www.leilaoonline.com.br/lote/detalhe/168843", "068")</f>
      </c>
      <c r="B70" s="4" t="s">
        <f>=HYPERLINK("https://www.leilaoonline.com.br/lote/detalhe/168843",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=HYPERLINK("https://www.leilaoonline.com.br/lote/detalhe/168844", "069")</f>
      </c>
      <c r="B71" s="4" t="s">
        <f>=HYPERLINK("https://www.leilaoonline.com.br/lote/detalhe/168844",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=HYPERLINK("https://www.leilaoonline.com.br/lote/detalhe/168845", "070")</f>
      </c>
      <c r="B72" s="4" t="s">
        <f>=HYPERLINK("https://www.leilaoonline.com.br/lote/detalhe/168845",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=HYPERLINK("https://www.leilaoonline.com.br/lote/detalhe/168846", "071")</f>
      </c>
      <c r="B73" s="4" t="s">
        <f>=HYPERLINK("https://www.leilaoonline.com.br/lote/detalhe/168846",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=HYPERLINK("https://www.leilaoonline.com.br/lote/detalhe/168847", "072")</f>
      </c>
      <c r="B74" s="4" t="s">
        <f>=HYPERLINK("https://www.leilaoonline.com.br/lote/detalhe/168847",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=HYPERLINK("https://www.leilaoonline.com.br/lote/detalhe/168848", "073")</f>
      </c>
      <c r="B75" s="4" t="s">
        <f>=HYPERLINK("https://www.leilaoonline.com.br/lote/detalhe/168848",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=HYPERLINK("https://www.leilaoonline.com.br/lote/detalhe/168900", "074")</f>
      </c>
      <c r="B76" s="4" t="s">
        <f>=HYPERLINK("https://www.leilaoonline.com.br/lote/detalhe/168900",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=HYPERLINK("https://www.leilaoonline.com.br/lote/detalhe/168901", "075")</f>
      </c>
      <c r="B77" s="4" t="s">
        <f>=HYPERLINK("https://www.leilaoonline.com.br/lote/detalhe/168901",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=HYPERLINK("https://www.leilaoonline.com.br/lote/detalhe/168902", "076")</f>
      </c>
      <c r="B78" s="4" t="s">
        <f>=HYPERLINK("https://www.leilaoonline.com.br/lote/detalhe/168902",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=HYPERLINK("https://www.leilaoonline.com.br/lote/detalhe/168849", "078")</f>
      </c>
      <c r="B79" s="4" t="s">
        <f>=HYPERLINK("https://www.leilaoonline.com.br/lote/detalhe/168849",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=HYPERLINK("https://www.leilaoonline.com.br/lote/detalhe/168850", "079")</f>
      </c>
      <c r="B80" s="4" t="s">
        <f>=HYPERLINK("https://www.leilaoonline.com.br/lote/detalhe/168850",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=HYPERLINK("https://www.leilaoonline.com.br/lote/detalhe/168851", "080")</f>
      </c>
      <c r="B81" s="4" t="s">
        <f>=HYPERLINK("https://www.leilaoonline.com.br/lote/detalhe/168851",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=HYPERLINK("https://www.leilaoonline.com.br/lote/detalhe/168852", "081")</f>
      </c>
      <c r="B82" s="4" t="s">
        <f>=HYPERLINK("https://www.leilaoonline.com.br/lote/detalhe/168852",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2026-04-30T14:14:47.00Z</dcterms:created>
  <dc:creator>Tellks Tecnologia</dc:creator>
  <cp:revision>0</cp:revision>
</cp:coreProperties>
</file>