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=HYPERLINK("https://www.leilaoonline.com.br/lote/detalhe/170427", "104")</f>
      </c>
      <c r="B11" s="4" t="s">
        <f>=HYPERLINK("https://www.leilaoonline.com.br/lote/detalhe/170427",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=HYPERLINK("https://www.leilaoonline.com.br/lote/detalhe/170419", "105")</f>
      </c>
      <c r="B12" s="4" t="s">
        <f>=HYPERLINK("https://www.leilaoonline.com.br/lote/detalhe/170419",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=HYPERLINK("https://www.leilaoonline.com.br/lote/detalhe/170420", "107")</f>
      </c>
      <c r="B13" s="4" t="s">
        <f>=HYPERLINK("https://www.leilaoonline.com.br/lote/detalhe/170420",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=HYPERLINK("https://www.leilaoonline.com.br/lote/detalhe/170428", "110")</f>
      </c>
      <c r="B14" s="4" t="s">
        <f>=HYPERLINK("https://www.leilaoonline.com.br/lote/detalhe/170428",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=HYPERLINK("https://www.leilaoonline.com.br/lote/detalhe/170422", "111")</f>
      </c>
      <c r="B15" s="4" t="s">
        <f>=HYPERLINK("https://www.leilaoonline.com.br/lote/detalhe/170422",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=HYPERLINK("https://www.leilaoonline.com.br/lote/detalhe/170425", "112")</f>
      </c>
      <c r="B16" s="4" t="s">
        <f>=HYPERLINK("https://www.leilaoonline.com.br/lote/detalhe/170425",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=HYPERLINK("https://www.leilaoonline.com.br/lote/detalhe/170426", "113")</f>
      </c>
      <c r="B17" s="4" t="s">
        <f>=HYPERLINK("https://www.leilaoonline.com.br/lote/detalhe/170426",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=HYPERLINK("https://www.leilaoonline.com.br/lote/detalhe/170429", "114")</f>
      </c>
      <c r="B18" s="4" t="s">
        <f>=HYPERLINK("https://www.leilaoonline.com.br/lote/detalhe/170429",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=HYPERLINK("https://www.leilaoonline.com.br/lote/detalhe/170430", "116")</f>
      </c>
      <c r="B19" s="4" t="s">
        <f>=HYPERLINK("https://www.leilaoonline.com.br/lote/detalhe/170430",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=HYPERLINK("https://www.leilaoonline.com.br/lote/detalhe/170431", "117")</f>
      </c>
      <c r="B20" s="4" t="s">
        <f>=HYPERLINK("https://www.leilaoonline.com.br/lote/detalhe/170431",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=HYPERLINK("https://www.leilaoonline.com.br/lote/detalhe/170424", "121")</f>
      </c>
      <c r="B21" s="4" t="s">
        <f>=HYPERLINK("https://www.leilaoonline.com.br/lote/detalhe/170424",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=HYPERLINK("https://www.leilaoonline.com.br/lote/detalhe/170423", "123")</f>
      </c>
      <c r="B22" s="4" t="s">
        <f>=HYPERLINK("https://www.leilaoonline.com.br/lote/detalhe/170423",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=HYPERLINK("https://www.leilaoonline.com.br/lote/detalhe/170432", "125")</f>
      </c>
      <c r="B23" s="4" t="s">
        <f>=HYPERLINK("https://www.leilaoonline.com.br/lote/detalhe/170432",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=HYPERLINK("https://www.leilaoonline.com.br/lote/detalhe/170433", "160")</f>
      </c>
      <c r="B24" s="4" t="s">
        <f>=HYPERLINK("https://www.leilaoonline.com.br/lote/detalhe/170433",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=HYPERLINK("https://www.leilaoonline.com.br/lote/detalhe/170463", "165")</f>
      </c>
      <c r="B25" s="4" t="s">
        <f>=HYPERLINK("https://www.leilaoonline.com.br/lote/detalhe/170463",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=HYPERLINK("https://www.leilaoonline.com.br/lote/detalhe/170472", "166")</f>
      </c>
      <c r="B26" s="4" t="s">
        <f>=HYPERLINK("https://www.leilaoonline.com.br/lote/detalhe/170472",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=HYPERLINK("https://www.leilaoonline.com.br/lote/detalhe/170920", "167")</f>
      </c>
      <c r="B27" s="4" t="s">
        <f>=HYPERLINK("https://www.leilaoonline.com.br/lote/detalhe/170920",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=HYPERLINK("https://www.leilaoonline.com.br/lote/detalhe/170921", "168")</f>
      </c>
      <c r="B28" s="4" t="s">
        <f>=HYPERLINK("https://www.leilaoonline.com.br/lote/detalhe/170921",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=HYPERLINK("https://www.leilaoonline.com.br/lote/detalhe/170462", "169")</f>
      </c>
      <c r="B29" s="4" t="s">
        <f>=HYPERLINK("https://www.leilaoonline.com.br/lote/detalhe/170462",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=HYPERLINK("https://www.leilaoonline.com.br/lote/detalhe/170464", "170")</f>
      </c>
      <c r="B30" s="4" t="s">
        <f>=HYPERLINK("https://www.leilaoonline.com.br/lote/detalhe/170464",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=HYPERLINK("https://www.leilaoonline.com.br/lote/detalhe/170438", "175")</f>
      </c>
      <c r="B31" s="4" t="s">
        <f>=HYPERLINK("https://www.leilaoonline.com.br/lote/detalhe/170438",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=HYPERLINK("https://www.leilaoonline.com.br/lote/detalhe/170439", "180")</f>
      </c>
      <c r="B32" s="4" t="s">
        <f>=HYPERLINK("https://www.leilaoonline.com.br/lote/detalhe/170439",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=HYPERLINK("https://www.leilaoonline.com.br/lote/detalhe/170440", "181")</f>
      </c>
      <c r="B33" s="4" t="s">
        <f>=HYPERLINK("https://www.leilaoonline.com.br/lote/detalhe/170440",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=HYPERLINK("https://www.leilaoonline.com.br/lote/detalhe/170441", "182")</f>
      </c>
      <c r="B34" s="4" t="s">
        <f>=HYPERLINK("https://www.leilaoonline.com.br/lote/detalhe/170441",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=HYPERLINK("https://www.leilaoonline.com.br/lote/detalhe/170435", "183")</f>
      </c>
      <c r="B35" s="4" t="s">
        <f>=HYPERLINK("https://www.leilaoonline.com.br/lote/detalhe/170435",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=HYPERLINK("https://www.leilaoonline.com.br/lote/detalhe/170436", "184")</f>
      </c>
      <c r="B36" s="4" t="s">
        <f>=HYPERLINK("https://www.leilaoonline.com.br/lote/detalhe/170436",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=HYPERLINK("https://www.leilaoonline.com.br/lote/detalhe/170437", "185")</f>
      </c>
      <c r="B37" s="4" t="s">
        <f>=HYPERLINK("https://www.leilaoonline.com.br/lote/detalhe/170437",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=HYPERLINK("https://www.leilaoonline.com.br/lote/detalhe/170443", "186")</f>
      </c>
      <c r="B38" s="4" t="s">
        <f>=HYPERLINK("https://www.leilaoonline.com.br/lote/detalhe/170443",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=HYPERLINK("https://www.leilaoonline.com.br/lote/detalhe/170444", "187")</f>
      </c>
      <c r="B39" s="4" t="s">
        <f>=HYPERLINK("https://www.leilaoonline.com.br/lote/detalhe/170444",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=HYPERLINK("https://www.leilaoonline.com.br/lote/detalhe/170445", "188")</f>
      </c>
      <c r="B40" s="4" t="s">
        <f>=HYPERLINK("https://www.leilaoonline.com.br/lote/detalhe/170445",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=HYPERLINK("https://www.leilaoonline.com.br/lote/detalhe/170446", "189")</f>
      </c>
      <c r="B41" s="4" t="s">
        <f>=HYPERLINK("https://www.leilaoonline.com.br/lote/detalhe/170446",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=HYPERLINK("https://www.leilaoonline.com.br/lote/detalhe/170453", "190")</f>
      </c>
      <c r="B42" s="4" t="s">
        <f>=HYPERLINK("https://www.leilaoonline.com.br/lote/detalhe/170453",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=HYPERLINK("https://www.leilaoonline.com.br/lote/detalhe/170454", "191")</f>
      </c>
      <c r="B43" s="4" t="s">
        <f>=HYPERLINK("https://www.leilaoonline.com.br/lote/detalhe/170454",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=HYPERLINK("https://www.leilaoonline.com.br/lote/detalhe/170442", "192")</f>
      </c>
      <c r="B44" s="4" t="s">
        <f>=HYPERLINK("https://www.leilaoonline.com.br/lote/detalhe/170442",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=HYPERLINK("https://www.leilaoonline.com.br/lote/detalhe/170455", "193")</f>
      </c>
      <c r="B45" s="4" t="s">
        <f>=HYPERLINK("https://www.leilaoonline.com.br/lote/detalhe/170455",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=HYPERLINK("https://www.leilaoonline.com.br/lote/detalhe/170456", "194")</f>
      </c>
      <c r="B46" s="4" t="s">
        <f>=HYPERLINK("https://www.leilaoonline.com.br/lote/detalhe/170456",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=HYPERLINK("https://www.leilaoonline.com.br/lote/detalhe/171498", "201")</f>
      </c>
      <c r="B47" s="4" t="s">
        <f>=HYPERLINK("https://www.leilaoonline.com.br/lote/detalhe/171498",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=HYPERLINK("https://www.leilaoonline.com.br/lote/detalhe/170449", "202")</f>
      </c>
      <c r="B48" s="4" t="s">
        <f>=HYPERLINK("https://www.leilaoonline.com.br/lote/detalhe/170449",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=HYPERLINK("https://www.leilaoonline.com.br/lote/detalhe/170452", "203")</f>
      </c>
      <c r="B49" s="4" t="s">
        <f>=HYPERLINK("https://www.leilaoonline.com.br/lote/detalhe/170452",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=HYPERLINK("https://www.leilaoonline.com.br/lote/detalhe/170448", "204")</f>
      </c>
      <c r="B50" s="4" t="s">
        <f>=HYPERLINK("https://www.leilaoonline.com.br/lote/detalhe/170448",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=HYPERLINK("https://www.leilaoonline.com.br/lote/detalhe/170447", "205")</f>
      </c>
      <c r="B51" s="4" t="s">
        <f>=HYPERLINK("https://www.leilaoonline.com.br/lote/detalhe/170447",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=HYPERLINK("https://www.leilaoonline.com.br/lote/detalhe/170451", "206")</f>
      </c>
      <c r="B52" s="4" t="s">
        <f>=HYPERLINK("https://www.leilaoonline.com.br/lote/detalhe/170451",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=HYPERLINK("https://www.leilaoonline.com.br/lote/detalhe/170457", "207")</f>
      </c>
      <c r="B53" s="4" t="s">
        <f>=HYPERLINK("https://www.leilaoonline.com.br/lote/detalhe/170457",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=HYPERLINK("https://www.leilaoonline.com.br/lote/detalhe/170458", "208")</f>
      </c>
      <c r="B54" s="4" t="s">
        <f>=HYPERLINK("https://www.leilaoonline.com.br/lote/detalhe/170458",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=HYPERLINK("https://www.leilaoonline.com.br/lote/detalhe/170459", "209")</f>
      </c>
      <c r="B55" s="4" t="s">
        <f>=HYPERLINK("https://www.leilaoonline.com.br/lote/detalhe/170459",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=HYPERLINK("https://www.leilaoonline.com.br/lote/detalhe/170460", "210")</f>
      </c>
      <c r="B56" s="4" t="s">
        <f>=HYPERLINK("https://www.leilaoonline.com.br/lote/detalhe/170460",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=HYPERLINK("https://www.leilaoonline.com.br/lote/detalhe/170461", "211")</f>
      </c>
      <c r="B57" s="4" t="s">
        <f>=HYPERLINK("https://www.leilaoonline.com.br/lote/detalhe/170461",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=HYPERLINK("https://www.leilaoonline.com.br/lote/detalhe/170470", "212")</f>
      </c>
      <c r="B58" s="4" t="s">
        <f>=HYPERLINK("https://www.leilaoonline.com.br/lote/detalhe/170470",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=HYPERLINK("https://www.leilaoonline.com.br/lote/detalhe/170465", "215")</f>
      </c>
      <c r="B59" s="4" t="s">
        <f>=HYPERLINK("https://www.leilaoonline.com.br/lote/detalhe/170465",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=HYPERLINK("https://www.leilaoonline.com.br/lote/detalhe/170466", "219")</f>
      </c>
      <c r="B60" s="4" t="s">
        <f>=HYPERLINK("https://www.leilaoonline.com.br/lote/detalhe/170466",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=HYPERLINK("https://www.leilaoonline.com.br/lote/detalhe/170467", "220")</f>
      </c>
      <c r="B61" s="4" t="s">
        <f>=HYPERLINK("https://www.leilaoonline.com.br/lote/detalhe/170467",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=HYPERLINK("https://www.leilaoonline.com.br/lote/detalhe/170468", "221")</f>
      </c>
      <c r="B62" s="4" t="s">
        <f>=HYPERLINK("https://www.leilaoonline.com.br/lote/detalhe/170468",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=HYPERLINK("https://www.leilaoonline.com.br/lote/detalhe/170469", "222")</f>
      </c>
      <c r="B63" s="4" t="s">
        <f>=HYPERLINK("https://www.leilaoonline.com.br/lote/detalhe/170469",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=HYPERLINK("https://www.leilaoonline.com.br/lote/detalhe/170471", "1090")</f>
      </c>
      <c r="B64" s="4" t="s">
        <f>=HYPERLINK("https://www.leilaoonline.com.br/lote/detalhe/170471",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=HYPERLINK("https://www.leilaoonline.com.br/lote/detalhe/170476", "1091")</f>
      </c>
      <c r="B65" s="4" t="s">
        <f>=HYPERLINK("https://www.leilaoonline.com.br/lote/detalhe/170476",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=HYPERLINK("https://www.leilaoonline.com.br/lote/detalhe/170474", "1126")</f>
      </c>
      <c r="B66" s="4" t="s">
        <f>=HYPERLINK("https://www.leilaoonline.com.br/lote/detalhe/170474",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=HYPERLINK("https://www.leilaoonline.com.br/lote/detalhe/170475", "1127")</f>
      </c>
      <c r="B67" s="4" t="s">
        <f>=HYPERLINK("https://www.leilaoonline.com.br/lote/detalhe/170475",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2026-04-30T13:15:29.00Z</dcterms:created>
  <dc:creator>Tellks Tecnologia</dc:creator>
  <cp:revision>0</cp:revision>
</cp:coreProperties>
</file>