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=HYPERLINK("https://www.leilaoonline.com.br/lote/detalhe/170573", "614")</f>
      </c>
      <c r="B11" s="4" t="s">
        <f>=HYPERLINK("https://www.leilaoonline.com.br/lote/detalhe/170573",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=HYPERLINK("https://www.leilaoonline.com.br/lote/detalhe/170604", "615")</f>
      </c>
      <c r="B12" s="4" t="s">
        <f>=HYPERLINK("https://www.leilaoonline.com.br/lote/detalhe/170604",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=HYPERLINK("https://www.leilaoonline.com.br/lote/detalhe/170603", "616")</f>
      </c>
      <c r="B13" s="4" t="s">
        <f>=HYPERLINK("https://www.leilaoonline.com.br/lote/detalhe/170603",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=HYPERLINK("https://www.leilaoonline.com.br/lote/detalhe/170606", "617")</f>
      </c>
      <c r="B14" s="4" t="s">
        <f>=HYPERLINK("https://www.leilaoonline.com.br/lote/detalhe/170606",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=HYPERLINK("https://www.leilaoonline.com.br/lote/detalhe/170558", "618")</f>
      </c>
      <c r="B15" s="4" t="s">
        <f>=HYPERLINK("https://www.leilaoonline.com.br/lote/detalhe/170558",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=HYPERLINK("https://www.leilaoonline.com.br/lote/detalhe/170557", "619")</f>
      </c>
      <c r="B16" s="4" t="s">
        <f>=HYPERLINK("https://www.leilaoonline.com.br/lote/detalhe/170557",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=HYPERLINK("https://www.leilaoonline.com.br/lote/detalhe/170571", "620")</f>
      </c>
      <c r="B17" s="4" t="s">
        <f>=HYPERLINK("https://www.leilaoonline.com.br/lote/detalhe/170571",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=HYPERLINK("https://www.leilaoonline.com.br/lote/detalhe/170569", "621")</f>
      </c>
      <c r="B18" s="4" t="s">
        <f>=HYPERLINK("https://www.leilaoonline.com.br/lote/detalhe/170569",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=HYPERLINK("https://www.leilaoonline.com.br/lote/detalhe/170568", "622")</f>
      </c>
      <c r="B19" s="4" t="s">
        <f>=HYPERLINK("https://www.leilaoonline.com.br/lote/detalhe/170568",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=HYPERLINK("https://www.leilaoonline.com.br/lote/detalhe/170567", "623")</f>
      </c>
      <c r="B20" s="4" t="s">
        <f>=HYPERLINK("https://www.leilaoonline.com.br/lote/detalhe/170567",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=HYPERLINK("https://www.leilaoonline.com.br/lote/detalhe/170555", "624")</f>
      </c>
      <c r="B21" s="4" t="s">
        <f>=HYPERLINK("https://www.leilaoonline.com.br/lote/detalhe/170555",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=HYPERLINK("https://www.leilaoonline.com.br/lote/detalhe/170601", "628")</f>
      </c>
      <c r="B22" s="4" t="s">
        <f>=HYPERLINK("https://www.leilaoonline.com.br/lote/detalhe/170601",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=HYPERLINK("https://www.leilaoonline.com.br/lote/detalhe/170602", "629")</f>
      </c>
      <c r="B23" s="4" t="s">
        <f>=HYPERLINK("https://www.leilaoonline.com.br/lote/detalhe/170602",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=HYPERLINK("https://www.leilaoonline.com.br/lote/detalhe/170572", "630")</f>
      </c>
      <c r="B24" s="4" t="s">
        <f>=HYPERLINK("https://www.leilaoonline.com.br/lote/detalhe/170572",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=HYPERLINK("https://www.leilaoonline.com.br/lote/detalhe/170556", "631")</f>
      </c>
      <c r="B25" s="4" t="s">
        <f>=HYPERLINK("https://www.leilaoonline.com.br/lote/detalhe/170556",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=HYPERLINK("https://www.leilaoonline.com.br/lote/detalhe/170564", "632")</f>
      </c>
      <c r="B26" s="4" t="s">
        <f>=HYPERLINK("https://www.leilaoonline.com.br/lote/detalhe/170564",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=HYPERLINK("https://www.leilaoonline.com.br/lote/detalhe/170563", "633")</f>
      </c>
      <c r="B27" s="4" t="s">
        <f>=HYPERLINK("https://www.leilaoonline.com.br/lote/detalhe/170563",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=HYPERLINK("https://www.leilaoonline.com.br/lote/detalhe/170570", "634")</f>
      </c>
      <c r="B28" s="4" t="s">
        <f>=HYPERLINK("https://www.leilaoonline.com.br/lote/detalhe/170570",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=HYPERLINK("https://www.leilaoonline.com.br/lote/detalhe/170605", "635")</f>
      </c>
      <c r="B29" s="4" t="s">
        <f>=HYPERLINK("https://www.leilaoonline.com.br/lote/detalhe/170605",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=HYPERLINK("https://www.leilaoonline.com.br/lote/detalhe/170566", "636")</f>
      </c>
      <c r="B30" s="4" t="s">
        <f>=HYPERLINK("https://www.leilaoonline.com.br/lote/detalhe/170566",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=HYPERLINK("https://www.leilaoonline.com.br/lote/detalhe/170565", "637")</f>
      </c>
      <c r="B31" s="4" t="s">
        <f>=HYPERLINK("https://www.leilaoonline.com.br/lote/detalhe/170565",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=HYPERLINK("https://www.leilaoonline.com.br/lote/detalhe/170561", "640")</f>
      </c>
      <c r="B32" s="4" t="s">
        <f>=HYPERLINK("https://www.leilaoonline.com.br/lote/detalhe/170561",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