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=HYPERLINK("https://www.leilaoonline.com.br/lote/detalhe/171507", "045")</f>
      </c>
      <c r="B11" s="4" t="s">
        <f>=HYPERLINK("https://www.leilaoonline.com.br/lote/detalhe/171507",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=HYPERLINK("https://www.leilaoonline.com.br/lote/detalhe/171017", "046")</f>
      </c>
      <c r="B12" s="4" t="s">
        <f>=HYPERLINK("https://www.leilaoonline.com.br/lote/detalhe/171017",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=HYPERLINK("https://www.leilaoonline.com.br/lote/detalhe/171785", "047")</f>
      </c>
      <c r="B13" s="4" t="s">
        <f>=HYPERLINK("https://www.leilaoonline.com.br/lote/detalhe/171785",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=HYPERLINK("https://www.leilaoonline.com.br/lote/detalhe/171858", "048")</f>
      </c>
      <c r="B14" s="4" t="s">
        <f>=HYPERLINK("https://www.leilaoonline.com.br/lote/detalhe/171858",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=HYPERLINK("https://www.leilaoonline.com.br/lote/detalhe/171016", "050")</f>
      </c>
      <c r="B15" s="4" t="s">
        <f>=HYPERLINK("https://www.leilaoonline.com.br/lote/detalhe/171016",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=HYPERLINK("https://www.leilaoonline.com.br/lote/detalhe/171508", "051")</f>
      </c>
      <c r="B16" s="4" t="s">
        <f>=HYPERLINK("https://www.leilaoonline.com.br/lote/detalhe/171508",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=HYPERLINK("https://www.leilaoonline.com.br/lote/detalhe/171667", "054")</f>
      </c>
      <c r="B17" s="4" t="s">
        <f>=HYPERLINK("https://www.leilaoonline.com.br/lote/detalhe/171667",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=HYPERLINK("https://www.leilaoonline.com.br/lote/detalhe/171784", "055")</f>
      </c>
      <c r="B18" s="4" t="s">
        <f>=HYPERLINK("https://www.leilaoonline.com.br/lote/detalhe/171784",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=HYPERLINK("https://www.leilaoonline.com.br/lote/detalhe/171509", "070")</f>
      </c>
      <c r="B19" s="4" t="s">
        <f>=HYPERLINK("https://www.leilaoonline.com.br/lote/detalhe/171509",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=HYPERLINK("https://www.leilaoonline.com.br/lote/detalhe/171666", "071")</f>
      </c>
      <c r="B20" s="4" t="s">
        <f>=HYPERLINK("https://www.leilaoonline.com.br/lote/detalhe/171666",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2026-06-19T10:59:51.00Z</dcterms:created>
  <dc:creator>Tellks Tecnologia</dc:creator>
  <cp:revision>0</cp:revision>
</cp:coreProperties>
</file>