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=HYPERLINK("https://www.leilaoonline.com.br/lote/detalhe/172405", "638")</f>
      </c>
      <c r="B11" s="4" t="s">
        <f>=HYPERLINK("https://www.leilaoonline.com.br/lote/detalhe/172405",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=HYPERLINK("https://www.leilaoonline.com.br/lote/detalhe/172404", "639")</f>
      </c>
      <c r="B12" s="4" t="s">
        <f>=HYPERLINK("https://www.leilaoonline.com.br/lote/detalhe/172404",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=HYPERLINK("https://www.leilaoonline.com.br/lote/detalhe/172402", "641")</f>
      </c>
      <c r="B13" s="4" t="s">
        <f>=HYPERLINK("https://www.leilaoonline.com.br/lote/detalhe/172402",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=HYPERLINK("https://www.leilaoonline.com.br/lote/detalhe/172400", "642")</f>
      </c>
      <c r="B14" s="4" t="s">
        <f>=HYPERLINK("https://www.leilaoonline.com.br/lote/detalhe/172400",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=HYPERLINK("https://www.leilaoonline.com.br/lote/detalhe/172415", "643")</f>
      </c>
      <c r="B15" s="4" t="s">
        <f>=HYPERLINK("https://www.leilaoonline.com.br/lote/detalhe/172415",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=HYPERLINK("https://www.leilaoonline.com.br/lote/detalhe/172412", "644")</f>
      </c>
      <c r="B16" s="4" t="s">
        <f>=HYPERLINK("https://www.leilaoonline.com.br/lote/detalhe/172412",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=HYPERLINK("https://www.leilaoonline.com.br/lote/detalhe/172410", "645")</f>
      </c>
      <c r="B17" s="4" t="s">
        <f>=HYPERLINK("https://www.leilaoonline.com.br/lote/detalhe/172410",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=HYPERLINK("https://www.leilaoonline.com.br/lote/detalhe/172420", "646")</f>
      </c>
      <c r="B18" s="4" t="s">
        <f>=HYPERLINK("https://www.leilaoonline.com.br/lote/detalhe/172420",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=HYPERLINK("https://www.leilaoonline.com.br/lote/detalhe/172411", "647")</f>
      </c>
      <c r="B19" s="4" t="s">
        <f>=HYPERLINK("https://www.leilaoonline.com.br/lote/detalhe/172411",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=HYPERLINK("https://www.leilaoonline.com.br/lote/detalhe/172408", "648")</f>
      </c>
      <c r="B20" s="4" t="s">
        <f>=HYPERLINK("https://www.leilaoonline.com.br/lote/detalhe/172408",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=HYPERLINK("https://www.leilaoonline.com.br/lote/detalhe/172419", "649")</f>
      </c>
      <c r="B21" s="4" t="s">
        <f>=HYPERLINK("https://www.leilaoonline.com.br/lote/detalhe/172419",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=HYPERLINK("https://www.leilaoonline.com.br/lote/detalhe/172407", "650")</f>
      </c>
      <c r="B22" s="4" t="s">
        <f>=HYPERLINK("https://www.leilaoonline.com.br/lote/detalhe/172407",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=HYPERLINK("https://www.leilaoonline.com.br/lote/detalhe/172414", "651")</f>
      </c>
      <c r="B23" s="4" t="s">
        <f>=HYPERLINK("https://www.leilaoonline.com.br/lote/detalhe/172414",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=HYPERLINK("https://www.leilaoonline.com.br/lote/detalhe/172409", "652")</f>
      </c>
      <c r="B24" s="4" t="s">
        <f>=HYPERLINK("https://www.leilaoonline.com.br/lote/detalhe/172409",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=HYPERLINK("https://www.leilaoonline.com.br/lote/detalhe/172423", "653")</f>
      </c>
      <c r="B25" s="4" t="s">
        <f>=HYPERLINK("https://www.leilaoonline.com.br/lote/detalhe/172423",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=HYPERLINK("https://www.leilaoonline.com.br/lote/detalhe/172416", "654")</f>
      </c>
      <c r="B26" s="4" t="s">
        <f>=HYPERLINK("https://www.leilaoonline.com.br/lote/detalhe/172416",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=HYPERLINK("https://www.leilaoonline.com.br/lote/detalhe/172422", "655")</f>
      </c>
      <c r="B27" s="4" t="s">
        <f>=HYPERLINK("https://www.leilaoonline.com.br/lote/detalhe/172422",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=HYPERLINK("https://www.leilaoonline.com.br/lote/detalhe/172418", "656")</f>
      </c>
      <c r="B28" s="4" t="s">
        <f>=HYPERLINK("https://www.leilaoonline.com.br/lote/detalhe/172418",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=HYPERLINK("https://www.leilaoonline.com.br/lote/detalhe/172421", "657")</f>
      </c>
      <c r="B29" s="4" t="s">
        <f>=HYPERLINK("https://www.leilaoonline.com.br/lote/detalhe/172421",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=HYPERLINK("https://www.leilaoonline.com.br/lote/detalhe/172403", "658")</f>
      </c>
      <c r="B30" s="4" t="s">
        <f>=HYPERLINK("https://www.leilaoonline.com.br/lote/detalhe/172403",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=HYPERLINK("https://www.leilaoonline.com.br/lote/detalhe/172401", "659")</f>
      </c>
      <c r="B31" s="4" t="s">
        <f>=HYPERLINK("https://www.leilaoonline.com.br/lote/detalhe/172401",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=HYPERLINK("https://www.leilaoonline.com.br/lote/detalhe/172406", "660")</f>
      </c>
      <c r="B32" s="4" t="s">
        <f>=HYPERLINK("https://www.leilaoonline.com.br/lote/detalhe/172406",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=HYPERLINK("https://www.leilaoonline.com.br/lote/detalhe/172417", "661")</f>
      </c>
      <c r="B33" s="4" t="s">
        <f>=HYPERLINK("https://www.leilaoonline.com.br/lote/detalhe/172417",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=HYPERLINK("https://www.leilaoonline.com.br/lote/detalhe/172413", "662")</f>
      </c>
      <c r="B34" s="4" t="s">
        <f>=HYPERLINK("https://www.leilaoonline.com.br/lote/detalhe/172413",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=HYPERLINK("https://www.leilaoonline.com.br/lote/detalhe/175407", "663")</f>
      </c>
      <c r="B35" s="4" t="s">
        <f>=HYPERLINK("https://www.leilaoonline.com.br/lote/detalhe/175407",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2026-04-30T12:58:47.00Z</dcterms:created>
  <dc:creator>Tellks Tecnologia</dc:creator>
  <cp:revision>0</cp:revision>
</cp:coreProperties>
</file>