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=HYPERLINK("https://www.leilaoonline.com.br/lote/detalhe/174814", "098")</f>
      </c>
      <c r="B11" s="4" t="s">
        <f>=HYPERLINK("https://www.leilaoonline.com.br/lote/detalhe/174814",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=HYPERLINK("https://www.leilaoonline.com.br/lote/detalhe/174815", "099")</f>
      </c>
      <c r="B12" s="4" t="s">
        <f>=HYPERLINK("https://www.leilaoonline.com.br/lote/detalhe/174815",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=HYPERLINK("https://www.leilaoonline.com.br/lote/detalhe/174810", "100")</f>
      </c>
      <c r="B13" s="4" t="s">
        <f>=HYPERLINK("https://www.leilaoonline.com.br/lote/detalhe/174810",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=HYPERLINK("https://www.leilaoonline.com.br/lote/detalhe/174823", "101")</f>
      </c>
      <c r="B14" s="4" t="s">
        <f>=HYPERLINK("https://www.leilaoonline.com.br/lote/detalhe/174823",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=HYPERLINK("https://www.leilaoonline.com.br/lote/detalhe/175853", "102")</f>
      </c>
      <c r="B15" s="4" t="s">
        <f>=HYPERLINK("https://www.leilaoonline.com.br/lote/detalhe/175853",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=HYPERLINK("https://www.leilaoonline.com.br/lote/detalhe/174818", "103")</f>
      </c>
      <c r="B16" s="4" t="s">
        <f>=HYPERLINK("https://www.leilaoonline.com.br/lote/detalhe/174818",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=HYPERLINK("https://www.leilaoonline.com.br/lote/detalhe/174819", "104")</f>
      </c>
      <c r="B17" s="4" t="s">
        <f>=HYPERLINK("https://www.leilaoonline.com.br/lote/detalhe/174819",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=HYPERLINK("https://www.leilaoonline.com.br/lote/detalhe/174820", "105")</f>
      </c>
      <c r="B18" s="4" t="s">
        <f>=HYPERLINK("https://www.leilaoonline.com.br/lote/detalhe/174820",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=HYPERLINK("https://www.leilaoonline.com.br/lote/detalhe/174813", "106")</f>
      </c>
      <c r="B19" s="4" t="s">
        <f>=HYPERLINK("https://www.leilaoonline.com.br/lote/detalhe/174813",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=HYPERLINK("https://www.leilaoonline.com.br/lote/detalhe/175409", "108")</f>
      </c>
      <c r="B20" s="4" t="s">
        <f>=HYPERLINK("https://www.leilaoonline.com.br/lote/detalhe/175409",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=HYPERLINK("https://www.leilaoonline.com.br/lote/detalhe/174838", "109")</f>
      </c>
      <c r="B21" s="4" t="s">
        <f>=HYPERLINK("https://www.leilaoonline.com.br/lote/detalhe/174838",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=HYPERLINK("https://www.leilaoonline.com.br/lote/detalhe/174822", "110")</f>
      </c>
      <c r="B22" s="4" t="s">
        <f>=HYPERLINK("https://www.leilaoonline.com.br/lote/detalhe/174822",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=HYPERLINK("https://www.leilaoonline.com.br/lote/detalhe/174812", "111")</f>
      </c>
      <c r="B23" s="4" t="s">
        <f>=HYPERLINK("https://www.leilaoonline.com.br/lote/detalhe/174812",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=HYPERLINK("https://www.leilaoonline.com.br/lote/detalhe/174821", "112")</f>
      </c>
      <c r="B24" s="4" t="s">
        <f>=HYPERLINK("https://www.leilaoonline.com.br/lote/detalhe/174821",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=HYPERLINK("https://www.leilaoonline.com.br/lote/detalhe/174847", "113")</f>
      </c>
      <c r="B25" s="4" t="s">
        <f>=HYPERLINK("https://www.leilaoonline.com.br/lote/detalhe/174847",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=HYPERLINK("https://www.leilaoonline.com.br/lote/detalhe/174816", "114")</f>
      </c>
      <c r="B26" s="4" t="s">
        <f>=HYPERLINK("https://www.leilaoonline.com.br/lote/detalhe/174816",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=HYPERLINK("https://www.leilaoonline.com.br/lote/detalhe/174817", "115")</f>
      </c>
      <c r="B27" s="4" t="s">
        <f>=HYPERLINK("https://www.leilaoonline.com.br/lote/detalhe/174817",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=HYPERLINK("https://www.leilaoonline.com.br/lote/detalhe/174841", "116")</f>
      </c>
      <c r="B28" s="4" t="s">
        <f>=HYPERLINK("https://www.leilaoonline.com.br/lote/detalhe/174841",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=HYPERLINK("https://www.leilaoonline.com.br/lote/detalhe/174845", "117")</f>
      </c>
      <c r="B29" s="4" t="s">
        <f>=HYPERLINK("https://www.leilaoonline.com.br/lote/detalhe/174845",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=HYPERLINK("https://www.leilaoonline.com.br/lote/detalhe/174843", "120")</f>
      </c>
      <c r="B30" s="4" t="s">
        <f>=HYPERLINK("https://www.leilaoonline.com.br/lote/detalhe/174843",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=HYPERLINK("https://www.leilaoonline.com.br/lote/detalhe/174846", "122")</f>
      </c>
      <c r="B31" s="4" t="s">
        <f>=HYPERLINK("https://www.leilaoonline.com.br/lote/detalhe/174846",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=HYPERLINK("https://www.leilaoonline.com.br/lote/detalhe/174849", "125")</f>
      </c>
      <c r="B32" s="4" t="s">
        <f>=HYPERLINK("https://www.leilaoonline.com.br/lote/detalhe/174849",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=HYPERLINK("https://www.leilaoonline.com.br/lote/detalhe/174848", "130")</f>
      </c>
      <c r="B33" s="4" t="s">
        <f>=HYPERLINK("https://www.leilaoonline.com.br/lote/detalhe/174848",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2026-04-30T12:58:58.00Z</dcterms:created>
  <dc:creator>Tellks Tecnologia</dc:creator>
  <cp:revision>0</cp:revision>
</cp:coreProperties>
</file>