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=HYPERLINK("https://www.leilaoonline.com.br/lote/detalhe/176628", "015")</f>
      </c>
      <c r="B11" s="4" t="s">
        <f>=HYPERLINK("https://www.leilaoonline.com.br/lote/detalhe/176628",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=HYPERLINK("https://www.leilaoonline.com.br/lote/detalhe/176868", "016")</f>
      </c>
      <c r="B12" s="4" t="s">
        <f>=HYPERLINK("https://www.leilaoonline.com.br/lote/detalhe/176868",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=HYPERLINK("https://www.leilaoonline.com.br/lote/detalhe/176625", "018")</f>
      </c>
      <c r="B13" s="4" t="s">
        <f>=HYPERLINK("https://www.leilaoonline.com.br/lote/detalhe/176625",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=HYPERLINK("https://www.leilaoonline.com.br/lote/detalhe/176619", "019")</f>
      </c>
      <c r="B14" s="4" t="s">
        <f>=HYPERLINK("https://www.leilaoonline.com.br/lote/detalhe/176619",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=HYPERLINK("https://www.leilaoonline.com.br/lote/detalhe/176624", "021")</f>
      </c>
      <c r="B15" s="4" t="s">
        <f>=HYPERLINK("https://www.leilaoonline.com.br/lote/detalhe/176624",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=HYPERLINK("https://www.leilaoonline.com.br/lote/detalhe/176620", "025")</f>
      </c>
      <c r="B16" s="4" t="s">
        <f>=HYPERLINK("https://www.leilaoonline.com.br/lote/detalhe/176620",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=HYPERLINK("https://www.leilaoonline.com.br/lote/detalhe/176618", "026")</f>
      </c>
      <c r="B17" s="4" t="s">
        <f>=HYPERLINK("https://www.leilaoonline.com.br/lote/detalhe/176618",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=HYPERLINK("https://www.leilaoonline.com.br/lote/detalhe/176626", "030")</f>
      </c>
      <c r="B18" s="4" t="s">
        <f>=HYPERLINK("https://www.leilaoonline.com.br/lote/detalhe/176626",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=HYPERLINK("https://www.leilaoonline.com.br/lote/detalhe/176621", "035")</f>
      </c>
      <c r="B19" s="4" t="s">
        <f>=HYPERLINK("https://www.leilaoonline.com.br/lote/detalhe/176621",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=HYPERLINK("https://www.leilaoonline.com.br/lote/detalhe/176623", "036")</f>
      </c>
      <c r="B20" s="4" t="s">
        <f>=HYPERLINK("https://www.leilaoonline.com.br/lote/detalhe/176623",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=HYPERLINK("https://www.leilaoonline.com.br/lote/detalhe/176630", "038")</f>
      </c>
      <c r="B21" s="4" t="s">
        <f>=HYPERLINK("https://www.leilaoonline.com.br/lote/detalhe/176630",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=HYPERLINK("https://www.leilaoonline.com.br/lote/detalhe/176631", "039")</f>
      </c>
      <c r="B22" s="4" t="s">
        <f>=HYPERLINK("https://www.leilaoonline.com.br/lote/detalhe/176631",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=HYPERLINK("https://www.leilaoonline.com.br/lote/detalhe/176629", "040")</f>
      </c>
      <c r="B23" s="4" t="s">
        <f>=HYPERLINK("https://www.leilaoonline.com.br/lote/detalhe/176629",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=HYPERLINK("https://www.leilaoonline.com.br/lote/detalhe/176632", "054")</f>
      </c>
      <c r="B24" s="4" t="s">
        <f>=HYPERLINK("https://www.leilaoonline.com.br/lote/detalhe/176632",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=HYPERLINK("https://www.leilaoonline.com.br/lote/detalhe/176627", "056")</f>
      </c>
      <c r="B25" s="4" t="s">
        <f>=HYPERLINK("https://www.leilaoonline.com.br/lote/detalhe/176627",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=HYPERLINK("https://www.leilaoonline.com.br/lote/detalhe/176622", "057")</f>
      </c>
      <c r="B26" s="4" t="s">
        <f>=HYPERLINK("https://www.leilaoonline.com.br/lote/detalhe/176622",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=HYPERLINK("https://www.leilaoonline.com.br/lote/detalhe/176633", "058")</f>
      </c>
      <c r="B27" s="4" t="s">
        <f>=HYPERLINK("https://www.leilaoonline.com.br/lote/detalhe/176633",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=HYPERLINK("https://www.leilaoonline.com.br/lote/detalhe/176634", "061")</f>
      </c>
      <c r="B28" s="4" t="s">
        <f>=HYPERLINK("https://www.leilaoonline.com.br/lote/detalhe/176634",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=HYPERLINK("https://www.leilaoonline.com.br/lote/detalhe/176635", "064")</f>
      </c>
      <c r="B29" s="4" t="s">
        <f>=HYPERLINK("https://www.leilaoonline.com.br/lote/detalhe/176635",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2026-04-30T12:58:57.00Z</dcterms:created>
  <dc:creator>Tellks Tecnologia</dc:creator>
  <cp:revision>0</cp:revision>
</cp:coreProperties>
</file>