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=HYPERLINK("https://www.leilaoonline.com.br/lote/detalhe/176641", "100")</f>
      </c>
      <c r="B11" s="4" t="s">
        <f>=HYPERLINK("https://www.leilaoonline.com.br/lote/detalhe/176641",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=HYPERLINK("https://www.leilaoonline.com.br/lote/detalhe/176653", "101")</f>
      </c>
      <c r="B12" s="4" t="s">
        <f>=HYPERLINK("https://www.leilaoonline.com.br/lote/detalhe/176653",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=HYPERLINK("https://www.leilaoonline.com.br/lote/detalhe/176642", "105")</f>
      </c>
      <c r="B13" s="4" t="s">
        <f>=HYPERLINK("https://www.leilaoonline.com.br/lote/detalhe/176642",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=HYPERLINK("https://www.leilaoonline.com.br/lote/detalhe/176646", "110")</f>
      </c>
      <c r="B14" s="4" t="s">
        <f>=HYPERLINK("https://www.leilaoonline.com.br/lote/detalhe/176646",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=HYPERLINK("https://www.leilaoonline.com.br/lote/detalhe/176644", "112")</f>
      </c>
      <c r="B15" s="4" t="s">
        <f>=HYPERLINK("https://www.leilaoonline.com.br/lote/detalhe/176644",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=HYPERLINK("https://www.leilaoonline.com.br/lote/detalhe/176645", "113")</f>
      </c>
      <c r="B16" s="4" t="s">
        <f>=HYPERLINK("https://www.leilaoonline.com.br/lote/detalhe/176645",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=HYPERLINK("https://www.leilaoonline.com.br/lote/detalhe/176647", "114")</f>
      </c>
      <c r="B17" s="4" t="s">
        <f>=HYPERLINK("https://www.leilaoonline.com.br/lote/detalhe/176647",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=HYPERLINK("https://www.leilaoonline.com.br/lote/detalhe/176648", "117")</f>
      </c>
      <c r="B18" s="4" t="s">
        <f>=HYPERLINK("https://www.leilaoonline.com.br/lote/detalhe/176648",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=HYPERLINK("https://www.leilaoonline.com.br/lote/detalhe/176643", "121")</f>
      </c>
      <c r="B19" s="4" t="s">
        <f>=HYPERLINK("https://www.leilaoonline.com.br/lote/detalhe/176643",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=HYPERLINK("https://www.leilaoonline.com.br/lote/detalhe/176649", "125")</f>
      </c>
      <c r="B20" s="4" t="s">
        <f>=HYPERLINK("https://www.leilaoonline.com.br/lote/detalhe/176649",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=HYPERLINK("https://www.leilaoonline.com.br/lote/detalhe/176651", "159")</f>
      </c>
      <c r="B21" s="4" t="s">
        <f>=HYPERLINK("https://www.leilaoonline.com.br/lote/detalhe/176651",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=HYPERLINK("https://www.leilaoonline.com.br/lote/detalhe/176650", "160")</f>
      </c>
      <c r="B22" s="4" t="s">
        <f>=HYPERLINK("https://www.leilaoonline.com.br/lote/detalhe/176650",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=HYPERLINK("https://www.leilaoonline.com.br/lote/detalhe/176652", "164")</f>
      </c>
      <c r="B23" s="4" t="s">
        <f>=HYPERLINK("https://www.leilaoonline.com.br/lote/detalhe/176652",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=HYPERLINK("https://www.leilaoonline.com.br/lote/detalhe/176664", "166")</f>
      </c>
      <c r="B24" s="4" t="s">
        <f>=HYPERLINK("https://www.leilaoonline.com.br/lote/detalhe/176664",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=HYPERLINK("https://www.leilaoonline.com.br/lote/detalhe/176665", "167")</f>
      </c>
      <c r="B25" s="4" t="s">
        <f>=HYPERLINK("https://www.leilaoonline.com.br/lote/detalhe/176665",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=HYPERLINK("https://www.leilaoonline.com.br/lote/detalhe/176666", "168")</f>
      </c>
      <c r="B26" s="4" t="s">
        <f>=HYPERLINK("https://www.leilaoonline.com.br/lote/detalhe/176666",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=HYPERLINK("https://www.leilaoonline.com.br/lote/detalhe/176662", "169")</f>
      </c>
      <c r="B27" s="4" t="s">
        <f>=HYPERLINK("https://www.leilaoonline.com.br/lote/detalhe/176662",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=HYPERLINK("https://www.leilaoonline.com.br/lote/detalhe/176663", "170")</f>
      </c>
      <c r="B28" s="4" t="s">
        <f>=HYPERLINK("https://www.leilaoonline.com.br/lote/detalhe/176663",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=HYPERLINK("https://www.leilaoonline.com.br/lote/detalhe/176656", "180")</f>
      </c>
      <c r="B29" s="4" t="s">
        <f>=HYPERLINK("https://www.leilaoonline.com.br/lote/detalhe/176656",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=HYPERLINK("https://www.leilaoonline.com.br/lote/detalhe/176657", "181")</f>
      </c>
      <c r="B30" s="4" t="s">
        <f>=HYPERLINK("https://www.leilaoonline.com.br/lote/detalhe/176657",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=HYPERLINK("https://www.leilaoonline.com.br/lote/detalhe/176658", "182")</f>
      </c>
      <c r="B31" s="4" t="s">
        <f>=HYPERLINK("https://www.leilaoonline.com.br/lote/detalhe/176658",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=HYPERLINK("https://www.leilaoonline.com.br/lote/detalhe/176654", "184")</f>
      </c>
      <c r="B32" s="4" t="s">
        <f>=HYPERLINK("https://www.leilaoonline.com.br/lote/detalhe/176654",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=HYPERLINK("https://www.leilaoonline.com.br/lote/detalhe/176655", "185")</f>
      </c>
      <c r="B33" s="4" t="s">
        <f>=HYPERLINK("https://www.leilaoonline.com.br/lote/detalhe/176655",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=HYPERLINK("https://www.leilaoonline.com.br/lote/detalhe/176659", "186")</f>
      </c>
      <c r="B34" s="4" t="s">
        <f>=HYPERLINK("https://www.leilaoonline.com.br/lote/detalhe/176659",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=HYPERLINK("https://www.leilaoonline.com.br/lote/detalhe/176660", "187")</f>
      </c>
      <c r="B35" s="4" t="s">
        <f>=HYPERLINK("https://www.leilaoonline.com.br/lote/detalhe/176660",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=HYPERLINK("https://www.leilaoonline.com.br/lote/detalhe/176661", "188")</f>
      </c>
      <c r="B36" s="4" t="s">
        <f>=HYPERLINK("https://www.leilaoonline.com.br/lote/detalhe/176661",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=HYPERLINK("https://www.leilaoonline.com.br/lote/detalhe/176667", "189")</f>
      </c>
      <c r="B37" s="4" t="s">
        <f>=HYPERLINK("https://www.leilaoonline.com.br/lote/detalhe/176667",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=HYPERLINK("https://www.leilaoonline.com.br/lote/detalhe/176668", "190")</f>
      </c>
      <c r="B38" s="4" t="s">
        <f>=HYPERLINK("https://www.leilaoonline.com.br/lote/detalhe/176668",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=HYPERLINK("https://www.leilaoonline.com.br/lote/detalhe/176674", "191")</f>
      </c>
      <c r="B39" s="4" t="s">
        <f>=HYPERLINK("https://www.leilaoonline.com.br/lote/detalhe/176674",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=HYPERLINK("https://www.leilaoonline.com.br/lote/detalhe/176669", "192")</f>
      </c>
      <c r="B40" s="4" t="s">
        <f>=HYPERLINK("https://www.leilaoonline.com.br/lote/detalhe/176669",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=HYPERLINK("https://www.leilaoonline.com.br/lote/detalhe/176675", "193")</f>
      </c>
      <c r="B41" s="4" t="s">
        <f>=HYPERLINK("https://www.leilaoonline.com.br/lote/detalhe/176675",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=HYPERLINK("https://www.leilaoonline.com.br/lote/detalhe/176676", "194")</f>
      </c>
      <c r="B42" s="4" t="s">
        <f>=HYPERLINK("https://www.leilaoonline.com.br/lote/detalhe/176676",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=HYPERLINK("https://www.leilaoonline.com.br/lote/detalhe/176679", "197")</f>
      </c>
      <c r="B43" s="4" t="s">
        <f>=HYPERLINK("https://www.leilaoonline.com.br/lote/detalhe/176679",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=HYPERLINK("https://www.leilaoonline.com.br/lote/detalhe/176680", "198")</f>
      </c>
      <c r="B44" s="4" t="s">
        <f>=HYPERLINK("https://www.leilaoonline.com.br/lote/detalhe/176680",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=HYPERLINK("https://www.leilaoonline.com.br/lote/detalhe/176681", "199")</f>
      </c>
      <c r="B45" s="4" t="s">
        <f>=HYPERLINK("https://www.leilaoonline.com.br/lote/detalhe/176681",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=HYPERLINK("https://www.leilaoonline.com.br/lote/detalhe/176678", "200")</f>
      </c>
      <c r="B46" s="4" t="s">
        <f>=HYPERLINK("https://www.leilaoonline.com.br/lote/detalhe/176678",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=HYPERLINK("https://www.leilaoonline.com.br/lote/detalhe/176677", "201")</f>
      </c>
      <c r="B47" s="4" t="s">
        <f>=HYPERLINK("https://www.leilaoonline.com.br/lote/detalhe/176677",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=HYPERLINK("https://www.leilaoonline.com.br/lote/detalhe/176673", "203")</f>
      </c>
      <c r="B48" s="4" t="s">
        <f>=HYPERLINK("https://www.leilaoonline.com.br/lote/detalhe/176673",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=HYPERLINK("https://www.leilaoonline.com.br/lote/detalhe/176671", "204")</f>
      </c>
      <c r="B49" s="4" t="s">
        <f>=HYPERLINK("https://www.leilaoonline.com.br/lote/detalhe/176671",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=HYPERLINK("https://www.leilaoonline.com.br/lote/detalhe/176670", "205")</f>
      </c>
      <c r="B50" s="4" t="s">
        <f>=HYPERLINK("https://www.leilaoonline.com.br/lote/detalhe/176670",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=HYPERLINK("https://www.leilaoonline.com.br/lote/detalhe/176672", "206")</f>
      </c>
      <c r="B51" s="4" t="s">
        <f>=HYPERLINK("https://www.leilaoonline.com.br/lote/detalhe/176672",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=HYPERLINK("https://www.leilaoonline.com.br/lote/detalhe/176682", "207")</f>
      </c>
      <c r="B52" s="4" t="s">
        <f>=HYPERLINK("https://www.leilaoonline.com.br/lote/detalhe/176682",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=HYPERLINK("https://www.leilaoonline.com.br/lote/detalhe/176683", "208")</f>
      </c>
      <c r="B53" s="4" t="s">
        <f>=HYPERLINK("https://www.leilaoonline.com.br/lote/detalhe/176683",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=HYPERLINK("https://www.leilaoonline.com.br/lote/detalhe/176684", "209")</f>
      </c>
      <c r="B54" s="4" t="s">
        <f>=HYPERLINK("https://www.leilaoonline.com.br/lote/detalhe/176684",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=HYPERLINK("https://www.leilaoonline.com.br/lote/detalhe/176694", "210")</f>
      </c>
      <c r="B55" s="4" t="s">
        <f>=HYPERLINK("https://www.leilaoonline.com.br/lote/detalhe/176694",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=HYPERLINK("https://www.leilaoonline.com.br/lote/detalhe/176685", "211")</f>
      </c>
      <c r="B56" s="4" t="s">
        <f>=HYPERLINK("https://www.leilaoonline.com.br/lote/detalhe/176685",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=HYPERLINK("https://www.leilaoonline.com.br/lote/detalhe/176690", "212")</f>
      </c>
      <c r="B57" s="4" t="s">
        <f>=HYPERLINK("https://www.leilaoonline.com.br/lote/detalhe/176690",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=HYPERLINK("https://www.leilaoonline.com.br/lote/detalhe/176686", "215")</f>
      </c>
      <c r="B58" s="4" t="s">
        <f>=HYPERLINK("https://www.leilaoonline.com.br/lote/detalhe/176686",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=HYPERLINK("https://www.leilaoonline.com.br/lote/detalhe/176687", "219")</f>
      </c>
      <c r="B59" s="4" t="s">
        <f>=HYPERLINK("https://www.leilaoonline.com.br/lote/detalhe/176687",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=HYPERLINK("https://www.leilaoonline.com.br/lote/detalhe/176688", "220")</f>
      </c>
      <c r="B60" s="4" t="s">
        <f>=HYPERLINK("https://www.leilaoonline.com.br/lote/detalhe/176688",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=HYPERLINK("https://www.leilaoonline.com.br/lote/detalhe/176689", "222")</f>
      </c>
      <c r="B61" s="4" t="s">
        <f>=HYPERLINK("https://www.leilaoonline.com.br/lote/detalhe/176689",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=HYPERLINK("https://www.leilaoonline.com.br/lote/detalhe/176691", "1090")</f>
      </c>
      <c r="B62" s="4" t="s">
        <f>=HYPERLINK("https://www.leilaoonline.com.br/lote/detalhe/176691",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=HYPERLINK("https://www.leilaoonline.com.br/lote/detalhe/176693", "1091")</f>
      </c>
      <c r="B63" s="4" t="s">
        <f>=HYPERLINK("https://www.leilaoonline.com.br/lote/detalhe/176693",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=HYPERLINK("https://www.leilaoonline.com.br/lote/detalhe/176692", "1127")</f>
      </c>
      <c r="B64" s="4" t="s">
        <f>=HYPERLINK("https://www.leilaoonline.com.br/lote/detalhe/176692",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2026-06-19T10:00:06.00Z</dcterms:created>
  <dc:creator>Tellks Tecnologia</dc:creator>
  <cp:revision>0</cp:revision>
</cp:coreProperties>
</file>