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=HYPERLINK("https://www.leilaoonline.com.br/lote/detalhe/176810", "020")</f>
      </c>
      <c r="B11" s="4" t="s">
        <f>=HYPERLINK("https://www.leilaoonline.com.br/lote/detalhe/176810",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=HYPERLINK("https://www.leilaoonline.com.br/lote/detalhe/176811", "021")</f>
      </c>
      <c r="B12" s="4" t="s">
        <f>=HYPERLINK("https://www.leilaoonline.com.br/lote/detalhe/176811",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=HYPERLINK("https://www.leilaoonline.com.br/lote/detalhe/176806", "022")</f>
      </c>
      <c r="B13" s="4" t="s">
        <f>=HYPERLINK("https://www.leilaoonline.com.br/lote/detalhe/176806",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=HYPERLINK("https://www.leilaoonline.com.br/lote/detalhe/176801", "023")</f>
      </c>
      <c r="B14" s="4" t="s">
        <f>=HYPERLINK("https://www.leilaoonline.com.br/lote/detalhe/176801",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=HYPERLINK("https://www.leilaoonline.com.br/lote/detalhe/176804", "024")</f>
      </c>
      <c r="B15" s="4" t="s">
        <f>=HYPERLINK("https://www.leilaoonline.com.br/lote/detalhe/176804",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=HYPERLINK("https://www.leilaoonline.com.br/lote/detalhe/176802", "025")</f>
      </c>
      <c r="B16" s="4" t="s">
        <f>=HYPERLINK("https://www.leilaoonline.com.br/lote/detalhe/176802",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=HYPERLINK("https://www.leilaoonline.com.br/lote/detalhe/176812", "026")</f>
      </c>
      <c r="B17" s="4" t="s">
        <f>=HYPERLINK("https://www.leilaoonline.com.br/lote/detalhe/176812",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=HYPERLINK("https://www.leilaoonline.com.br/lote/detalhe/176797", "027")</f>
      </c>
      <c r="B18" s="4" t="s">
        <f>=HYPERLINK("https://www.leilaoonline.com.br/lote/detalhe/176797",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=HYPERLINK("https://www.leilaoonline.com.br/lote/detalhe/176796", "028")</f>
      </c>
      <c r="B19" s="4" t="s">
        <f>=HYPERLINK("https://www.leilaoonline.com.br/lote/detalhe/176796",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=HYPERLINK("https://www.leilaoonline.com.br/lote/detalhe/176799", "029")</f>
      </c>
      <c r="B20" s="4" t="s">
        <f>=HYPERLINK("https://www.leilaoonline.com.br/lote/detalhe/176799",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=HYPERLINK("https://www.leilaoonline.com.br/lote/detalhe/176803", "030")</f>
      </c>
      <c r="B21" s="4" t="s">
        <f>=HYPERLINK("https://www.leilaoonline.com.br/lote/detalhe/176803",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=HYPERLINK("https://www.leilaoonline.com.br/lote/detalhe/176800", "031")</f>
      </c>
      <c r="B22" s="4" t="s">
        <f>=HYPERLINK("https://www.leilaoonline.com.br/lote/detalhe/176800",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=HYPERLINK("https://www.leilaoonline.com.br/lote/detalhe/176798", "032")</f>
      </c>
      <c r="B23" s="4" t="s">
        <f>=HYPERLINK("https://www.leilaoonline.com.br/lote/detalhe/176798",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=HYPERLINK("https://www.leilaoonline.com.br/lote/detalhe/176808", "033")</f>
      </c>
      <c r="B24" s="4" t="s">
        <f>=HYPERLINK("https://www.leilaoonline.com.br/lote/detalhe/176808",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=HYPERLINK("https://www.leilaoonline.com.br/lote/detalhe/176805", "034")</f>
      </c>
      <c r="B25" s="4" t="s">
        <f>=HYPERLINK("https://www.leilaoonline.com.br/lote/detalhe/176805",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=HYPERLINK("https://www.leilaoonline.com.br/lote/detalhe/176807", "035")</f>
      </c>
      <c r="B26" s="4" t="s">
        <f>=HYPERLINK("https://www.leilaoonline.com.br/lote/detalhe/176807",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=HYPERLINK("https://www.leilaoonline.com.br/lote/detalhe/176813", "036")</f>
      </c>
      <c r="B27" s="4" t="s">
        <f>=HYPERLINK("https://www.leilaoonline.com.br/lote/detalhe/176813",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=HYPERLINK("https://www.leilaoonline.com.br/lote/detalhe/176809", "037")</f>
      </c>
      <c r="B28" s="4" t="s">
        <f>=HYPERLINK("https://www.leilaoonline.com.br/lote/detalhe/176809",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2026-06-19T09:47:28.00Z</dcterms:created>
  <dc:creator>Tellks Tecnologia</dc:creator>
  <cp:revision>0</cp:revision>
</cp:coreProperties>
</file>