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=HYPERLINK("https://www.leilaoonline.com.br/lote/detalhe/178009", "040")</f>
      </c>
      <c r="B11" s="4" t="s">
        <f>=HYPERLINK("https://www.leilaoonline.com.br/lote/detalhe/178009",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=HYPERLINK("https://www.leilaoonline.com.br/lote/detalhe/178006", "049")</f>
      </c>
      <c r="B12" s="4" t="s">
        <f>=HYPERLINK("https://www.leilaoonline.com.br/lote/detalhe/178006",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=HYPERLINK("https://www.leilaoonline.com.br/lote/detalhe/178588", "050")</f>
      </c>
      <c r="B13" s="4" t="s">
        <f>=HYPERLINK("https://www.leilaoonline.com.br/lote/detalhe/178588",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=HYPERLINK("https://www.leilaoonline.com.br/lote/detalhe/178008", "051")</f>
      </c>
      <c r="B14" s="4" t="s">
        <f>=HYPERLINK("https://www.leilaoonline.com.br/lote/detalhe/178008",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=HYPERLINK("https://www.leilaoonline.com.br/lote/detalhe/178010", "052")</f>
      </c>
      <c r="B15" s="4" t="s">
        <f>=HYPERLINK("https://www.leilaoonline.com.br/lote/detalhe/178010",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=HYPERLINK("https://www.leilaoonline.com.br/lote/detalhe/178068", "053")</f>
      </c>
      <c r="B16" s="4" t="s">
        <f>=HYPERLINK("https://www.leilaoonline.com.br/lote/detalhe/178068",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=HYPERLINK("https://www.leilaoonline.com.br/lote/detalhe/178001", "055")</f>
      </c>
      <c r="B17" s="4" t="s">
        <f>=HYPERLINK("https://www.leilaoonline.com.br/lote/detalhe/178001",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=HYPERLINK("https://www.leilaoonline.com.br/lote/detalhe/178017", "056")</f>
      </c>
      <c r="B18" s="4" t="s">
        <f>=HYPERLINK("https://www.leilaoonline.com.br/lote/detalhe/178017",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=HYPERLINK("https://www.leilaoonline.com.br/lote/detalhe/178007", "060")</f>
      </c>
      <c r="B19" s="4" t="s">
        <f>=HYPERLINK("https://www.leilaoonline.com.br/lote/detalhe/178007",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=HYPERLINK("https://www.leilaoonline.com.br/lote/detalhe/178003", "061")</f>
      </c>
      <c r="B20" s="4" t="s">
        <f>=HYPERLINK("https://www.leilaoonline.com.br/lote/detalhe/178003",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=HYPERLINK("https://www.leilaoonline.com.br/lote/detalhe/178004", "065")</f>
      </c>
      <c r="B21" s="4" t="s">
        <f>=HYPERLINK("https://www.leilaoonline.com.br/lote/detalhe/178004",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=HYPERLINK("https://www.leilaoonline.com.br/lote/detalhe/178011", "066")</f>
      </c>
      <c r="B22" s="4" t="s">
        <f>=HYPERLINK("https://www.leilaoonline.com.br/lote/detalhe/178011",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=HYPERLINK("https://www.leilaoonline.com.br/lote/detalhe/178002", "070")</f>
      </c>
      <c r="B23" s="4" t="s">
        <f>=HYPERLINK("https://www.leilaoonline.com.br/lote/detalhe/178002",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=HYPERLINK("https://www.leilaoonline.com.br/lote/detalhe/178012", "071")</f>
      </c>
      <c r="B24" s="4" t="s">
        <f>=HYPERLINK("https://www.leilaoonline.com.br/lote/detalhe/178012",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=HYPERLINK("https://www.leilaoonline.com.br/lote/detalhe/178005", "072")</f>
      </c>
      <c r="B25" s="4" t="s">
        <f>=HYPERLINK("https://www.leilaoonline.com.br/lote/detalhe/178005",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=HYPERLINK("https://www.leilaoonline.com.br/lote/detalhe/178015", "073")</f>
      </c>
      <c r="B26" s="4" t="s">
        <f>=HYPERLINK("https://www.leilaoonline.com.br/lote/detalhe/178015",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=HYPERLINK("https://www.leilaoonline.com.br/lote/detalhe/178014", "080")</f>
      </c>
      <c r="B27" s="4" t="s">
        <f>=HYPERLINK("https://www.leilaoonline.com.br/lote/detalhe/178014",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=HYPERLINK("https://www.leilaoonline.com.br/lote/detalhe/178016", "081")</f>
      </c>
      <c r="B28" s="4" t="s">
        <f>=HYPERLINK("https://www.leilaoonline.com.br/lote/detalhe/178016",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=HYPERLINK("https://www.leilaoonline.com.br/lote/detalhe/178013", "085")</f>
      </c>
      <c r="B29" s="4" t="s">
        <f>=HYPERLINK("https://www.leilaoonline.com.br/lote/detalhe/178013",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=HYPERLINK("https://www.leilaoonline.com.br/lote/detalhe/178018", "086")</f>
      </c>
      <c r="B30" s="4" t="s">
        <f>=HYPERLINK("https://www.leilaoonline.com.br/lote/detalhe/178018",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2026-04-30T12:58:58.00Z</dcterms:created>
  <dc:creator>Tellks Tecnologia</dc:creator>
  <cp:revision>0</cp:revision>
</cp:coreProperties>
</file>