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=HYPERLINK("https://www.leilaoonline.com.br/lote/detalhe/180385", "030")</f>
      </c>
      <c r="B11" s="4" t="s">
        <f>=HYPERLINK("https://www.leilaoonline.com.br/lote/detalhe/180385",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=HYPERLINK("https://www.leilaoonline.com.br/lote/detalhe/180650", "031")</f>
      </c>
      <c r="B12" s="4" t="s">
        <f>=HYPERLINK("https://www.leilaoonline.com.br/lote/detalhe/180650",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=HYPERLINK("https://www.leilaoonline.com.br/lote/detalhe/180939", "033")</f>
      </c>
      <c r="B13" s="4" t="s">
        <f>=HYPERLINK("https://www.leilaoonline.com.br/lote/detalhe/180939",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=HYPERLINK("https://www.leilaoonline.com.br/lote/detalhe/180384", "035")</f>
      </c>
      <c r="B14" s="4" t="s">
        <f>=HYPERLINK("https://www.leilaoonline.com.br/lote/detalhe/180384",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=HYPERLINK("https://www.leilaoonline.com.br/lote/detalhe/181102", "036")</f>
      </c>
      <c r="B15" s="4" t="s">
        <f>=HYPERLINK("https://www.leilaoonline.com.br/lote/detalhe/181102",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=HYPERLINK("https://www.leilaoonline.com.br/lote/detalhe/180993", "040")</f>
      </c>
      <c r="B16" s="4" t="s">
        <f>=HYPERLINK("https://www.leilaoonline.com.br/lote/detalhe/180993",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=HYPERLINK("https://www.leilaoonline.com.br/lote/detalhe/180383", "045")</f>
      </c>
      <c r="B17" s="4" t="s">
        <f>=HYPERLINK("https://www.leilaoonline.com.br/lote/detalhe/180383",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=HYPERLINK("https://www.leilaoonline.com.br/lote/detalhe/180382", "051")</f>
      </c>
      <c r="B18" s="4" t="s">
        <f>=HYPERLINK("https://www.leilaoonline.com.br/lote/detalhe/180382",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=HYPERLINK("https://www.leilaoonline.com.br/lote/detalhe/180386", "052")</f>
      </c>
      <c r="B19" s="4" t="s">
        <f>=HYPERLINK("https://www.leilaoonline.com.br/lote/detalhe/180386",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=HYPERLINK("https://www.leilaoonline.com.br/lote/detalhe/180380", "053")</f>
      </c>
      <c r="B20" s="4" t="s">
        <f>=HYPERLINK("https://www.leilaoonline.com.br/lote/detalhe/180380",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=HYPERLINK("https://www.leilaoonline.com.br/lote/detalhe/181103", "054")</f>
      </c>
      <c r="B21" s="4" t="s">
        <f>=HYPERLINK("https://www.leilaoonline.com.br/lote/detalhe/181103",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=HYPERLINK("https://www.leilaoonline.com.br/lote/detalhe/180381", "055")</f>
      </c>
      <c r="B22" s="4" t="s">
        <f>=HYPERLINK("https://www.leilaoonline.com.br/lote/detalhe/180381",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=HYPERLINK("https://www.leilaoonline.com.br/lote/detalhe/180948", "057")</f>
      </c>
      <c r="B23" s="4" t="s">
        <f>=HYPERLINK("https://www.leilaoonline.com.br/lote/detalhe/180948",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=HYPERLINK("https://www.leilaoonline.com.br/lote/detalhe/180387", "060")</f>
      </c>
      <c r="B24" s="4" t="s">
        <f>=HYPERLINK("https://www.leilaoonline.com.br/lote/detalhe/180387",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=HYPERLINK("https://www.leilaoonline.com.br/lote/detalhe/180949", "065")</f>
      </c>
      <c r="B25" s="4" t="s">
        <f>=HYPERLINK("https://www.leilaoonline.com.br/lote/detalhe/180949",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=HYPERLINK("https://www.leilaoonline.com.br/lote/detalhe/180388", "070")</f>
      </c>
      <c r="B26" s="4" t="s">
        <f>=HYPERLINK("https://www.leilaoonline.com.br/lote/detalhe/180388",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=HYPERLINK("https://www.leilaoonline.com.br/lote/detalhe/180396", "071")</f>
      </c>
      <c r="B27" s="4" t="s">
        <f>=HYPERLINK("https://www.leilaoonline.com.br/lote/detalhe/180396",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=HYPERLINK("https://www.leilaoonline.com.br/lote/detalhe/180864", "075")</f>
      </c>
      <c r="B28" s="4" t="s">
        <f>=HYPERLINK("https://www.leilaoonline.com.br/lote/detalhe/180864",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=HYPERLINK("https://www.leilaoonline.com.br/lote/detalhe/180395", "200")</f>
      </c>
      <c r="B29" s="4" t="s">
        <f>=HYPERLINK("https://www.leilaoonline.com.br/lote/detalhe/180395",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=HYPERLINK("https://www.leilaoonline.com.br/lote/detalhe/180394", "205")</f>
      </c>
      <c r="B30" s="4" t="s">
        <f>=HYPERLINK("https://www.leilaoonline.com.br/lote/detalhe/180394",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=HYPERLINK("https://www.leilaoonline.com.br/lote/detalhe/180393", "210")</f>
      </c>
      <c r="B31" s="4" t="s">
        <f>=HYPERLINK("https://www.leilaoonline.com.br/lote/detalhe/180393",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=HYPERLINK("https://www.leilaoonline.com.br/lote/detalhe/180392", "211")</f>
      </c>
      <c r="B32" s="4" t="s">
        <f>=HYPERLINK("https://www.leilaoonline.com.br/lote/detalhe/180392",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=HYPERLINK("https://www.leilaoonline.com.br/lote/detalhe/180391", "212")</f>
      </c>
      <c r="B33" s="4" t="s">
        <f>=HYPERLINK("https://www.leilaoonline.com.br/lote/detalhe/180391",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=HYPERLINK("https://www.leilaoonline.com.br/lote/detalhe/180389", "213")</f>
      </c>
      <c r="B34" s="4" t="s">
        <f>=HYPERLINK("https://www.leilaoonline.com.br/lote/detalhe/180389",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=HYPERLINK("https://www.leilaoonline.com.br/lote/detalhe/180390", "215")</f>
      </c>
      <c r="B35" s="4" t="s">
        <f>=HYPERLINK("https://www.leilaoonline.com.br/lote/detalhe/180390",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2026-06-19T10:00:26.00Z</dcterms:created>
  <dc:creator>Tellks Tecnologia</dc:creator>
  <cp:revision>0</cp:revision>
</cp:coreProperties>
</file>