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=HYPERLINK("https://www.leilaoonline.com.br/lote/detalhe/180694", "040")</f>
      </c>
      <c r="B11" s="4" t="s">
        <f>=HYPERLINK("https://www.leilaoonline.com.br/lote/detalhe/180694",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=HYPERLINK("https://www.leilaoonline.com.br/lote/detalhe/180688", "045")</f>
      </c>
      <c r="B12" s="4" t="s">
        <f>=HYPERLINK("https://www.leilaoonline.com.br/lote/detalhe/180688",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=HYPERLINK("https://www.leilaoonline.com.br/lote/detalhe/180690", "047")</f>
      </c>
      <c r="B13" s="4" t="s">
        <f>=HYPERLINK("https://www.leilaoonline.com.br/lote/detalhe/180690",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=HYPERLINK("https://www.leilaoonline.com.br/lote/detalhe/180696", "048")</f>
      </c>
      <c r="B14" s="4" t="s">
        <f>=HYPERLINK("https://www.leilaoonline.com.br/lote/detalhe/180696",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=HYPERLINK("https://www.leilaoonline.com.br/lote/detalhe/180697", "055")</f>
      </c>
      <c r="B15" s="4" t="s">
        <f>=HYPERLINK("https://www.leilaoonline.com.br/lote/detalhe/180697",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=HYPERLINK("https://www.leilaoonline.com.br/lote/detalhe/181572", "057")</f>
      </c>
      <c r="B16" s="4" t="s">
        <f>=HYPERLINK("https://www.leilaoonline.com.br/lote/detalhe/181572",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=HYPERLINK("https://www.leilaoonline.com.br/lote/detalhe/180698", "060")</f>
      </c>
      <c r="B17" s="4" t="s">
        <f>=HYPERLINK("https://www.leilaoonline.com.br/lote/detalhe/180698",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=HYPERLINK("https://www.leilaoonline.com.br/lote/detalhe/180699", "061")</f>
      </c>
      <c r="B18" s="4" t="s">
        <f>=HYPERLINK("https://www.leilaoonline.com.br/lote/detalhe/180699",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=HYPERLINK("https://www.leilaoonline.com.br/lote/detalhe/180692", "065")</f>
      </c>
      <c r="B19" s="4" t="s">
        <f>=HYPERLINK("https://www.leilaoonline.com.br/lote/detalhe/180692",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=HYPERLINK("https://www.leilaoonline.com.br/lote/detalhe/180695", "066")</f>
      </c>
      <c r="B20" s="4" t="s">
        <f>=HYPERLINK("https://www.leilaoonline.com.br/lote/detalhe/180695",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=HYPERLINK("https://www.leilaoonline.com.br/lote/detalhe/180685", "100")</f>
      </c>
      <c r="B21" s="4" t="s">
        <f>=HYPERLINK("https://www.leilaoonline.com.br/lote/detalhe/180685",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=HYPERLINK("https://www.leilaoonline.com.br/lote/detalhe/180687", "101")</f>
      </c>
      <c r="B22" s="4" t="s">
        <f>=HYPERLINK("https://www.leilaoonline.com.br/lote/detalhe/180687",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=HYPERLINK("https://www.leilaoonline.com.br/lote/detalhe/180701", "102")</f>
      </c>
      <c r="B23" s="4" t="s">
        <f>=HYPERLINK("https://www.leilaoonline.com.br/lote/detalhe/180701",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=HYPERLINK("https://www.leilaoonline.com.br/lote/detalhe/180700", "103")</f>
      </c>
      <c r="B24" s="4" t="s">
        <f>=HYPERLINK("https://www.leilaoonline.com.br/lote/detalhe/180700",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=HYPERLINK("https://www.leilaoonline.com.br/lote/detalhe/180875", "104")</f>
      </c>
      <c r="B25" s="4" t="s">
        <f>=HYPERLINK("https://www.leilaoonline.com.br/lote/detalhe/180875",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=HYPERLINK("https://www.leilaoonline.com.br/lote/detalhe/180865", "105")</f>
      </c>
      <c r="B26" s="4" t="s">
        <f>=HYPERLINK("https://www.leilaoonline.com.br/lote/detalhe/180865",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=HYPERLINK("https://www.leilaoonline.com.br/lote/detalhe/180877", "108")</f>
      </c>
      <c r="B27" s="4" t="s">
        <f>=HYPERLINK("https://www.leilaoonline.com.br/lote/detalhe/180877",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=HYPERLINK("https://www.leilaoonline.com.br/lote/detalhe/181571", "109")</f>
      </c>
      <c r="B28" s="4" t="s">
        <f>=HYPERLINK("https://www.leilaoonline.com.br/lote/detalhe/181571",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=HYPERLINK("https://www.leilaoonline.com.br/lote/detalhe/180869", "110")</f>
      </c>
      <c r="B29" s="4" t="s">
        <f>=HYPERLINK("https://www.leilaoonline.com.br/lote/detalhe/180869",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=HYPERLINK("https://www.leilaoonline.com.br/lote/detalhe/180867", "112")</f>
      </c>
      <c r="B30" s="4" t="s">
        <f>=HYPERLINK("https://www.leilaoonline.com.br/lote/detalhe/180867",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=HYPERLINK("https://www.leilaoonline.com.br/lote/detalhe/180868", "113")</f>
      </c>
      <c r="B31" s="4" t="s">
        <f>=HYPERLINK("https://www.leilaoonline.com.br/lote/detalhe/180868",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=HYPERLINK("https://www.leilaoonline.com.br/lote/detalhe/180870", "114")</f>
      </c>
      <c r="B32" s="4" t="s">
        <f>=HYPERLINK("https://www.leilaoonline.com.br/lote/detalhe/180870",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=HYPERLINK("https://www.leilaoonline.com.br/lote/detalhe/180866", "121")</f>
      </c>
      <c r="B33" s="4" t="s">
        <f>=HYPERLINK("https://www.leilaoonline.com.br/lote/detalhe/180866",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=HYPERLINK("https://www.leilaoonline.com.br/lote/detalhe/180871", "125")</f>
      </c>
      <c r="B34" s="4" t="s">
        <f>=HYPERLINK("https://www.leilaoonline.com.br/lote/detalhe/180871",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=HYPERLINK("https://www.leilaoonline.com.br/lote/detalhe/180872", "160")</f>
      </c>
      <c r="B35" s="4" t="s">
        <f>=HYPERLINK("https://www.leilaoonline.com.br/lote/detalhe/180872",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=HYPERLINK("https://www.leilaoonline.com.br/lote/detalhe/180876", "163")</f>
      </c>
      <c r="B36" s="4" t="s">
        <f>=HYPERLINK("https://www.leilaoonline.com.br/lote/detalhe/180876",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=HYPERLINK("https://www.leilaoonline.com.br/lote/detalhe/180874", "166")</f>
      </c>
      <c r="B37" s="4" t="s">
        <f>=HYPERLINK("https://www.leilaoonline.com.br/lote/detalhe/180874",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=HYPERLINK("https://www.leilaoonline.com.br/lote/detalhe/180887", "168")</f>
      </c>
      <c r="B38" s="4" t="s">
        <f>=HYPERLINK("https://www.leilaoonline.com.br/lote/detalhe/180887",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=HYPERLINK("https://www.leilaoonline.com.br/lote/detalhe/180885", "169")</f>
      </c>
      <c r="B39" s="4" t="s">
        <f>=HYPERLINK("https://www.leilaoonline.com.br/lote/detalhe/180885",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=HYPERLINK("https://www.leilaoonline.com.br/lote/detalhe/180886", "170")</f>
      </c>
      <c r="B40" s="4" t="s">
        <f>=HYPERLINK("https://www.leilaoonline.com.br/lote/detalhe/180886",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=HYPERLINK("https://www.leilaoonline.com.br/lote/detalhe/180880", "180")</f>
      </c>
      <c r="B41" s="4" t="s">
        <f>=HYPERLINK("https://www.leilaoonline.com.br/lote/detalhe/180880",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=HYPERLINK("https://www.leilaoonline.com.br/lote/detalhe/180881", "181")</f>
      </c>
      <c r="B42" s="4" t="s">
        <f>=HYPERLINK("https://www.leilaoonline.com.br/lote/detalhe/180881",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=HYPERLINK("https://www.leilaoonline.com.br/lote/detalhe/180882", "182")</f>
      </c>
      <c r="B43" s="4" t="s">
        <f>=HYPERLINK("https://www.leilaoonline.com.br/lote/detalhe/180882",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=HYPERLINK("https://www.leilaoonline.com.br/lote/detalhe/181573", "183")</f>
      </c>
      <c r="B44" s="4" t="s">
        <f>=HYPERLINK("https://www.leilaoonline.com.br/lote/detalhe/181573",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=HYPERLINK("https://www.leilaoonline.com.br/lote/detalhe/180878", "184")</f>
      </c>
      <c r="B45" s="4" t="s">
        <f>=HYPERLINK("https://www.leilaoonline.com.br/lote/detalhe/180878",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=HYPERLINK("https://www.leilaoonline.com.br/lote/detalhe/180879", "185")</f>
      </c>
      <c r="B46" s="4" t="s">
        <f>=HYPERLINK("https://www.leilaoonline.com.br/lote/detalhe/180879",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=HYPERLINK("https://www.leilaoonline.com.br/lote/detalhe/180883", "186")</f>
      </c>
      <c r="B47" s="4" t="s">
        <f>=HYPERLINK("https://www.leilaoonline.com.br/lote/detalhe/180883",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=HYPERLINK("https://www.leilaoonline.com.br/lote/detalhe/180884", "187")</f>
      </c>
      <c r="B48" s="4" t="s">
        <f>=HYPERLINK("https://www.leilaoonline.com.br/lote/detalhe/180884",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=HYPERLINK("https://www.leilaoonline.com.br/lote/detalhe/180888", "189")</f>
      </c>
      <c r="B49" s="4" t="s">
        <f>=HYPERLINK("https://www.leilaoonline.com.br/lote/detalhe/180888",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=HYPERLINK("https://www.leilaoonline.com.br/lote/detalhe/180889", "190")</f>
      </c>
      <c r="B50" s="4" t="s">
        <f>=HYPERLINK("https://www.leilaoonline.com.br/lote/detalhe/180889",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=HYPERLINK("https://www.leilaoonline.com.br/lote/detalhe/180891", "191")</f>
      </c>
      <c r="B51" s="4" t="s">
        <f>=HYPERLINK("https://www.leilaoonline.com.br/lote/detalhe/180891",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=HYPERLINK("https://www.leilaoonline.com.br/lote/detalhe/180890", "192")</f>
      </c>
      <c r="B52" s="4" t="s">
        <f>=HYPERLINK("https://www.leilaoonline.com.br/lote/detalhe/180890",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=HYPERLINK("https://www.leilaoonline.com.br/lote/detalhe/180892", "193")</f>
      </c>
      <c r="B53" s="4" t="s">
        <f>=HYPERLINK("https://www.leilaoonline.com.br/lote/detalhe/180892",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=HYPERLINK("https://www.leilaoonline.com.br/lote/detalhe/180897", "194")</f>
      </c>
      <c r="B54" s="4" t="s">
        <f>=HYPERLINK("https://www.leilaoonline.com.br/lote/detalhe/180897",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=HYPERLINK("https://www.leilaoonline.com.br/lote/detalhe/180900", "197")</f>
      </c>
      <c r="B55" s="4" t="s">
        <f>=HYPERLINK("https://www.leilaoonline.com.br/lote/detalhe/180900",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=HYPERLINK("https://www.leilaoonline.com.br/lote/detalhe/180901", "198")</f>
      </c>
      <c r="B56" s="4" t="s">
        <f>=HYPERLINK("https://www.leilaoonline.com.br/lote/detalhe/180901",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=HYPERLINK("https://www.leilaoonline.com.br/lote/detalhe/180906", "199")</f>
      </c>
      <c r="B57" s="4" t="s">
        <f>=HYPERLINK("https://www.leilaoonline.com.br/lote/detalhe/180906",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=HYPERLINK("https://www.leilaoonline.com.br/lote/detalhe/180898", "201")</f>
      </c>
      <c r="B58" s="4" t="s">
        <f>=HYPERLINK("https://www.leilaoonline.com.br/lote/detalhe/180898",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=HYPERLINK("https://www.leilaoonline.com.br/lote/detalhe/180896", "203")</f>
      </c>
      <c r="B59" s="4" t="s">
        <f>=HYPERLINK("https://www.leilaoonline.com.br/lote/detalhe/180896",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=HYPERLINK("https://www.leilaoonline.com.br/lote/detalhe/180894", "204")</f>
      </c>
      <c r="B60" s="4" t="s">
        <f>=HYPERLINK("https://www.leilaoonline.com.br/lote/detalhe/180894",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=HYPERLINK("https://www.leilaoonline.com.br/lote/detalhe/180893", "205")</f>
      </c>
      <c r="B61" s="4" t="s">
        <f>=HYPERLINK("https://www.leilaoonline.com.br/lote/detalhe/180893",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=HYPERLINK("https://www.leilaoonline.com.br/lote/detalhe/180895", "206")</f>
      </c>
      <c r="B62" s="4" t="s">
        <f>=HYPERLINK("https://www.leilaoonline.com.br/lote/detalhe/180895",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=HYPERLINK("https://www.leilaoonline.com.br/lote/detalhe/180902", "207")</f>
      </c>
      <c r="B63" s="4" t="s">
        <f>=HYPERLINK("https://www.leilaoonline.com.br/lote/detalhe/180902",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=HYPERLINK("https://www.leilaoonline.com.br/lote/detalhe/180903", "208")</f>
      </c>
      <c r="B64" s="4" t="s">
        <f>=HYPERLINK("https://www.leilaoonline.com.br/lote/detalhe/180903",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=HYPERLINK("https://www.leilaoonline.com.br/lote/detalhe/180904", "209")</f>
      </c>
      <c r="B65" s="4" t="s">
        <f>=HYPERLINK("https://www.leilaoonline.com.br/lote/detalhe/180904",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=HYPERLINK("https://www.leilaoonline.com.br/lote/detalhe/180905", "210")</f>
      </c>
      <c r="B66" s="4" t="s">
        <f>=HYPERLINK("https://www.leilaoonline.com.br/lote/detalhe/180905",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2026-06-19T09:47:22.00Z</dcterms:created>
  <dc:creator>Tellks Tecnologia</dc:creator>
  <cp:revision>0</cp:revision>
</cp:coreProperties>
</file>