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=HYPERLINK("https://www.leilaoonline.com.br/lote/detalhe/180917", "001")</f>
      </c>
      <c r="B11" s="4" t="s">
        <f>=HYPERLINK("https://www.leilaoonline.com.br/lote/detalhe/180917",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=HYPERLINK("https://www.leilaoonline.com.br/lote/detalhe/180918", "002")</f>
      </c>
      <c r="B12" s="4" t="s">
        <f>=HYPERLINK("https://www.leilaoonline.com.br/lote/detalhe/180918",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=HYPERLINK("https://www.leilaoonline.com.br/lote/detalhe/180919", "003")</f>
      </c>
      <c r="B13" s="4" t="s">
        <f>=HYPERLINK("https://www.leilaoonline.com.br/lote/detalhe/180919",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=HYPERLINK("https://www.leilaoonline.com.br/lote/detalhe/180920", "004")</f>
      </c>
      <c r="B14" s="4" t="s">
        <f>=HYPERLINK("https://www.leilaoonline.com.br/lote/detalhe/180920",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=HYPERLINK("https://www.leilaoonline.com.br/lote/detalhe/180921", "005")</f>
      </c>
      <c r="B15" s="4" t="s">
        <f>=HYPERLINK("https://www.leilaoonline.com.br/lote/detalhe/180921",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=HYPERLINK("https://www.leilaoonline.com.br/lote/detalhe/180922", "006")</f>
      </c>
      <c r="B16" s="4" t="s">
        <f>=HYPERLINK("https://www.leilaoonline.com.br/lote/detalhe/180922",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=HYPERLINK("https://www.leilaoonline.com.br/lote/detalhe/180923", "007")</f>
      </c>
      <c r="B17" s="4" t="s">
        <f>=HYPERLINK("https://www.leilaoonline.com.br/lote/detalhe/180923",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=HYPERLINK("https://www.leilaoonline.com.br/lote/detalhe/180924", "008")</f>
      </c>
      <c r="B18" s="4" t="s">
        <f>=HYPERLINK("https://www.leilaoonline.com.br/lote/detalhe/180924",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=HYPERLINK("https://www.leilaoonline.com.br/lote/detalhe/180925", "009")</f>
      </c>
      <c r="B19" s="4" t="s">
        <f>=HYPERLINK("https://www.leilaoonline.com.br/lote/detalhe/180925",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=HYPERLINK("https://www.leilaoonline.com.br/lote/detalhe/180926", "010")</f>
      </c>
      <c r="B20" s="4" t="s">
        <f>=HYPERLINK("https://www.leilaoonline.com.br/lote/detalhe/180926",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=HYPERLINK("https://www.leilaoonline.com.br/lote/detalhe/180927", "011")</f>
      </c>
      <c r="B21" s="4" t="s">
        <f>=HYPERLINK("https://www.leilaoonline.com.br/lote/detalhe/180927",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=HYPERLINK("https://www.leilaoonline.com.br/lote/detalhe/180928", "012")</f>
      </c>
      <c r="B22" s="4" t="s">
        <f>=HYPERLINK("https://www.leilaoonline.com.br/lote/detalhe/180928",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=HYPERLINK("https://www.leilaoonline.com.br/lote/detalhe/180929", "013")</f>
      </c>
      <c r="B23" s="4" t="s">
        <f>=HYPERLINK("https://www.leilaoonline.com.br/lote/detalhe/180929",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=HYPERLINK("https://www.leilaoonline.com.br/lote/detalhe/180930", "014")</f>
      </c>
      <c r="B24" s="4" t="s">
        <f>=HYPERLINK("https://www.leilaoonline.com.br/lote/detalhe/180930",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=HYPERLINK("https://www.leilaoonline.com.br/lote/detalhe/181708", "015")</f>
      </c>
      <c r="B25" s="4" t="s">
        <f>=HYPERLINK("https://www.leilaoonline.com.br/lote/detalhe/181708",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=HYPERLINK("https://www.leilaoonline.com.br/lote/detalhe/181709", "016")</f>
      </c>
      <c r="B26" s="4" t="s">
        <f>=HYPERLINK("https://www.leilaoonline.com.br/lote/detalhe/181709",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=HYPERLINK("https://www.leilaoonline.com.br/lote/detalhe/181873", "017")</f>
      </c>
      <c r="B27" s="4" t="s">
        <f>=HYPERLINK("https://www.leilaoonline.com.br/lote/detalhe/181873",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2026-06-19T09:47:23.00Z</dcterms:created>
  <dc:creator>Tellks Tecnologia</dc:creator>
  <cp:revision>0</cp:revision>
</cp:coreProperties>
</file>