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=HYPERLINK("https://www.leilaoonline.com.br/lote/detalhe/182116", "025")</f>
      </c>
      <c r="B11" s="4" t="s">
        <f>=HYPERLINK("https://www.leilaoonline.com.br/lote/detalhe/182116",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=HYPERLINK("https://www.leilaoonline.com.br/lote/detalhe/182104", "030")</f>
      </c>
      <c r="B12" s="4" t="s">
        <f>=HYPERLINK("https://www.leilaoonline.com.br/lote/detalhe/182104",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=HYPERLINK("https://www.leilaoonline.com.br/lote/detalhe/182548", "040")</f>
      </c>
      <c r="B13" s="4" t="s">
        <f>=HYPERLINK("https://www.leilaoonline.com.br/lote/detalhe/182548",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=HYPERLINK("https://www.leilaoonline.com.br/lote/detalhe/182105", "050")</f>
      </c>
      <c r="B14" s="4" t="s">
        <f>=HYPERLINK("https://www.leilaoonline.com.br/lote/detalhe/182105",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=HYPERLINK("https://www.leilaoonline.com.br/lote/detalhe/182101", "055")</f>
      </c>
      <c r="B15" s="4" t="s">
        <f>=HYPERLINK("https://www.leilaoonline.com.br/lote/detalhe/182101",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=HYPERLINK("https://www.leilaoonline.com.br/lote/detalhe/182100", "056")</f>
      </c>
      <c r="B16" s="4" t="s">
        <f>=HYPERLINK("https://www.leilaoonline.com.br/lote/detalhe/182100",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=HYPERLINK("https://www.leilaoonline.com.br/lote/detalhe/182109", "065")</f>
      </c>
      <c r="B17" s="4" t="s">
        <f>=HYPERLINK("https://www.leilaoonline.com.br/lote/detalhe/182109",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=HYPERLINK("https://www.leilaoonline.com.br/lote/detalhe/182107", "070")</f>
      </c>
      <c r="B18" s="4" t="s">
        <f>=HYPERLINK("https://www.leilaoonline.com.br/lote/detalhe/182107",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=HYPERLINK("https://www.leilaoonline.com.br/lote/detalhe/182108", "071")</f>
      </c>
      <c r="B19" s="4" t="s">
        <f>=HYPERLINK("https://www.leilaoonline.com.br/lote/detalhe/182108",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=HYPERLINK("https://www.leilaoonline.com.br/lote/detalhe/182103", "080")</f>
      </c>
      <c r="B20" s="4" t="s">
        <f>=HYPERLINK("https://www.leilaoonline.com.br/lote/detalhe/182103",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=HYPERLINK("https://www.leilaoonline.com.br/lote/detalhe/182102", "090")</f>
      </c>
      <c r="B21" s="4" t="s">
        <f>=HYPERLINK("https://www.leilaoonline.com.br/lote/detalhe/182102",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=HYPERLINK("https://www.leilaoonline.com.br/lote/detalhe/182110", "095")</f>
      </c>
      <c r="B22" s="4" t="s">
        <f>=HYPERLINK("https://www.leilaoonline.com.br/lote/detalhe/182110",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=HYPERLINK("https://www.leilaoonline.com.br/lote/detalhe/182106", "096")</f>
      </c>
      <c r="B23" s="4" t="s">
        <f>=HYPERLINK("https://www.leilaoonline.com.br/lote/detalhe/182106",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2026-06-19T10:57:52.00Z</dcterms:created>
  <dc:creator>Tellks Tecnologia</dc:creator>
  <cp:revision>0</cp:revision>
</cp:coreProperties>
</file>