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=HYPERLINK("https://www.leilaoonline.com.br/lote/detalhe/182510", "140")</f>
      </c>
      <c r="B11" s="4" t="s">
        <f>=HYPERLINK("https://www.leilaoonline.com.br/lote/detalhe/182510",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=HYPERLINK("https://www.leilaoonline.com.br/lote/detalhe/182499", "141")</f>
      </c>
      <c r="B12" s="4" t="s">
        <f>=HYPERLINK("https://www.leilaoonline.com.br/lote/detalhe/182499",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=HYPERLINK("https://www.leilaoonline.com.br/lote/detalhe/182495", "142")</f>
      </c>
      <c r="B13" s="4" t="s">
        <f>=HYPERLINK("https://www.leilaoonline.com.br/lote/detalhe/182495",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=HYPERLINK("https://www.leilaoonline.com.br/lote/detalhe/182498", "143")</f>
      </c>
      <c r="B14" s="4" t="s">
        <f>=HYPERLINK("https://www.leilaoonline.com.br/lote/detalhe/182498",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=HYPERLINK("https://www.leilaoonline.com.br/lote/detalhe/182557", "145")</f>
      </c>
      <c r="B15" s="4" t="s">
        <f>=HYPERLINK("https://www.leilaoonline.com.br/lote/detalhe/182557",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=HYPERLINK("https://www.leilaoonline.com.br/lote/detalhe/182496", "146")</f>
      </c>
      <c r="B16" s="4" t="s">
        <f>=HYPERLINK("https://www.leilaoonline.com.br/lote/detalhe/182496",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=HYPERLINK("https://www.leilaoonline.com.br/lote/detalhe/182505", "147")</f>
      </c>
      <c r="B17" s="4" t="s">
        <f>=HYPERLINK("https://www.leilaoonline.com.br/lote/detalhe/182505",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=HYPERLINK("https://www.leilaoonline.com.br/lote/detalhe/182511", "148")</f>
      </c>
      <c r="B18" s="4" t="s">
        <f>=HYPERLINK("https://www.leilaoonline.com.br/lote/detalhe/182511",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=HYPERLINK("https://www.leilaoonline.com.br/lote/detalhe/182512", "149")</f>
      </c>
      <c r="B19" s="4" t="s">
        <f>=HYPERLINK("https://www.leilaoonline.com.br/lote/detalhe/182512",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=HYPERLINK("https://www.leilaoonline.com.br/lote/detalhe/182504", "150")</f>
      </c>
      <c r="B20" s="4" t="s">
        <f>=HYPERLINK("https://www.leilaoonline.com.br/lote/detalhe/182504",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=HYPERLINK("https://www.leilaoonline.com.br/lote/detalhe/182502", "151")</f>
      </c>
      <c r="B21" s="4" t="s">
        <f>=HYPERLINK("https://www.leilaoonline.com.br/lote/detalhe/182502",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=HYPERLINK("https://www.leilaoonline.com.br/lote/detalhe/182501", "152")</f>
      </c>
      <c r="B22" s="4" t="s">
        <f>=HYPERLINK("https://www.leilaoonline.com.br/lote/detalhe/182501",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=HYPERLINK("https://www.leilaoonline.com.br/lote/detalhe/182509", "153")</f>
      </c>
      <c r="B23" s="4" t="s">
        <f>=HYPERLINK("https://www.leilaoonline.com.br/lote/detalhe/182509",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=HYPERLINK("https://www.leilaoonline.com.br/lote/detalhe/182514", "154")</f>
      </c>
      <c r="B24" s="4" t="s">
        <f>=HYPERLINK("https://www.leilaoonline.com.br/lote/detalhe/182514",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=HYPERLINK("https://www.leilaoonline.com.br/lote/detalhe/182513", "155")</f>
      </c>
      <c r="B25" s="4" t="s">
        <f>=HYPERLINK("https://www.leilaoonline.com.br/lote/detalhe/182513",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=HYPERLINK("https://www.leilaoonline.com.br/lote/detalhe/182500", "156")</f>
      </c>
      <c r="B26" s="4" t="s">
        <f>=HYPERLINK("https://www.leilaoonline.com.br/lote/detalhe/182500",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=HYPERLINK("https://www.leilaoonline.com.br/lote/detalhe/182506", "157")</f>
      </c>
      <c r="B27" s="4" t="s">
        <f>=HYPERLINK("https://www.leilaoonline.com.br/lote/detalhe/182506",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=HYPERLINK("https://www.leilaoonline.com.br/lote/detalhe/182507", "158")</f>
      </c>
      <c r="B28" s="4" t="s">
        <f>=HYPERLINK("https://www.leilaoonline.com.br/lote/detalhe/182507",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=HYPERLINK("https://www.leilaoonline.com.br/lote/detalhe/182508", "159")</f>
      </c>
      <c r="B29" s="4" t="s">
        <f>=HYPERLINK("https://www.leilaoonline.com.br/lote/detalhe/182508",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=HYPERLINK("https://www.leilaoonline.com.br/lote/detalhe/182503", "190")</f>
      </c>
      <c r="B30" s="4" t="s">
        <f>=HYPERLINK("https://www.leilaoonline.com.br/lote/detalhe/182503",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2026-06-19T10:00:09.00Z</dcterms:created>
  <dc:creator>Tellks Tecnologia</dc:creator>
  <cp:revision>0</cp:revision>
</cp:coreProperties>
</file>