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=HYPERLINK("https://www.leilaoonline.com.br/lote/detalhe/11466", "001")</f>
      </c>
      <c r="B11" s="4" t="s">
        <f>=HYPERLINK("https://www.leilaoonline.com.br/lote/detalhe/11466",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=HYPERLINK("https://www.leilaoonline.com.br/lote/detalhe/11467", "002")</f>
      </c>
      <c r="B12" s="4" t="s">
        <f>=HYPERLINK("https://www.leilaoonline.com.br/lote/detalhe/11467",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=HYPERLINK("https://www.leilaoonline.com.br/lote/detalhe/11468", "003")</f>
      </c>
      <c r="B13" s="4" t="s">
        <f>=HYPERLINK("https://www.leilaoonline.com.br/lote/detalhe/11468",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=HYPERLINK("https://www.leilaoonline.com.br/lote/detalhe/11470", "004")</f>
      </c>
      <c r="B14" s="4" t="s">
        <f>=HYPERLINK("https://www.leilaoonline.com.br/lote/detalhe/11470",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=HYPERLINK("https://www.leilaoonline.com.br/lote/detalhe/11469", "005")</f>
      </c>
      <c r="B15" s="4" t="s">
        <f>=HYPERLINK("https://www.leilaoonline.com.br/lote/detalhe/11469",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=HYPERLINK("https://www.leilaoonline.com.br/lote/detalhe/11521", "020")</f>
      </c>
      <c r="B16" s="4" t="s">
        <f>=HYPERLINK("https://www.leilaoonline.com.br/lote/detalhe/11521",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=HYPERLINK("https://www.leilaoonline.com.br/lote/detalhe/11522", "021")</f>
      </c>
      <c r="B17" s="4" t="s">
        <f>=HYPERLINK("https://www.leilaoonline.com.br/lote/detalhe/11522",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=HYPERLINK("https://www.leilaoonline.com.br/lote/detalhe/11523", "022")</f>
      </c>
      <c r="B18" s="4" t="s">
        <f>=HYPERLINK("https://www.leilaoonline.com.br/lote/detalhe/11523",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=HYPERLINK("https://www.leilaoonline.com.br/lote/detalhe/11869", "023")</f>
      </c>
      <c r="B19" s="4" t="s">
        <f>=HYPERLINK("https://www.leilaoonline.com.br/lote/detalhe/11869",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=HYPERLINK("https://www.leilaoonline.com.br/lote/detalhe/11595", "1100")</f>
      </c>
      <c r="B20" s="4" t="s">
        <f>=HYPERLINK("https://www.leilaoonline.com.br/lote/detalhe/11595",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=HYPERLINK("https://www.leilaoonline.com.br/lote/detalhe/11596", "1135")</f>
      </c>
      <c r="B21" s="4" t="s">
        <f>=HYPERLINK("https://www.leilaoonline.com.br/lote/detalhe/11596",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=HYPERLINK("https://www.leilaoonline.com.br/lote/detalhe/11916", "1136")</f>
      </c>
      <c r="B22" s="4" t="s">
        <f>=HYPERLINK("https://www.leilaoonline.com.br/lote/detalhe/11916",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