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=HYPERLINK("https://www.leilaoonline.com.br/lote/detalhe/184321", "050")</f>
      </c>
      <c r="B11" s="4" t="s">
        <f>=HYPERLINK("https://www.leilaoonline.com.br/lote/detalhe/184321",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=HYPERLINK("https://www.leilaoonline.com.br/lote/detalhe/185983", "055")</f>
      </c>
      <c r="B12" s="4" t="s">
        <f>=HYPERLINK("https://www.leilaoonline.com.br/lote/detalhe/185983",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=HYPERLINK("https://www.leilaoonline.com.br/lote/detalhe/186436", "080")</f>
      </c>
      <c r="B13" s="4" t="s">
        <f>=HYPERLINK("https://www.leilaoonline.com.br/lote/detalhe/186436",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=HYPERLINK("https://www.leilaoonline.com.br/lote/detalhe/186437", "081")</f>
      </c>
      <c r="B14" s="4" t="s">
        <f>=HYPERLINK("https://www.leilaoonline.com.br/lote/detalhe/186437",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=HYPERLINK("https://www.leilaoonline.com.br/lote/detalhe/186440", "090")</f>
      </c>
      <c r="B15" s="4" t="s">
        <f>=HYPERLINK("https://www.leilaoonline.com.br/lote/detalhe/186440",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=HYPERLINK("https://www.leilaoonline.com.br/lote/detalhe/186441", "091")</f>
      </c>
      <c r="B16" s="4" t="s">
        <f>=HYPERLINK("https://www.leilaoonline.com.br/lote/detalhe/186441",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=HYPERLINK("https://www.leilaoonline.com.br/lote/detalhe/186442", "092")</f>
      </c>
      <c r="B17" s="4" t="s">
        <f>=HYPERLINK("https://www.leilaoonline.com.br/lote/detalhe/186442",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=HYPERLINK("https://www.leilaoonline.com.br/lote/detalhe/184319", "100")</f>
      </c>
      <c r="B18" s="4" t="s">
        <f>=HYPERLINK("https://www.leilaoonline.com.br/lote/detalhe/184319",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=HYPERLINK("https://www.leilaoonline.com.br/lote/detalhe/184320", "101")</f>
      </c>
      <c r="B19" s="4" t="s">
        <f>=HYPERLINK("https://www.leilaoonline.com.br/lote/detalhe/184320",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=HYPERLINK("https://www.leilaoonline.com.br/lote/detalhe/184328", "102")</f>
      </c>
      <c r="B20" s="4" t="s">
        <f>=HYPERLINK("https://www.leilaoonline.com.br/lote/detalhe/184328",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=HYPERLINK("https://www.leilaoonline.com.br/lote/detalhe/184329", "103")</f>
      </c>
      <c r="B21" s="4" t="s">
        <f>=HYPERLINK("https://www.leilaoonline.com.br/lote/detalhe/184329",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=HYPERLINK("https://www.leilaoonline.com.br/lote/detalhe/184330", "104")</f>
      </c>
      <c r="B22" s="4" t="s">
        <f>=HYPERLINK("https://www.leilaoonline.com.br/lote/detalhe/184330",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=HYPERLINK("https://www.leilaoonline.com.br/lote/detalhe/184331", "105")</f>
      </c>
      <c r="B23" s="4" t="s">
        <f>=HYPERLINK("https://www.leilaoonline.com.br/lote/detalhe/184331",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=HYPERLINK("https://www.leilaoonline.com.br/lote/detalhe/184332", "106")</f>
      </c>
      <c r="B24" s="4" t="s">
        <f>=HYPERLINK("https://www.leilaoonline.com.br/lote/detalhe/184332",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=HYPERLINK("https://www.leilaoonline.com.br/lote/detalhe/184333", "107")</f>
      </c>
      <c r="B25" s="4" t="s">
        <f>=HYPERLINK("https://www.leilaoonline.com.br/lote/detalhe/184333",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=HYPERLINK("https://www.leilaoonline.com.br/lote/detalhe/184334", "108")</f>
      </c>
      <c r="B26" s="4" t="s">
        <f>=HYPERLINK("https://www.leilaoonline.com.br/lote/detalhe/184334",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=HYPERLINK("https://www.leilaoonline.com.br/lote/detalhe/184335", "109")</f>
      </c>
      <c r="B27" s="4" t="s">
        <f>=HYPERLINK("https://www.leilaoonline.com.br/lote/detalhe/184335",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=HYPERLINK("https://www.leilaoonline.com.br/lote/detalhe/184515", "110")</f>
      </c>
      <c r="B28" s="4" t="s">
        <f>=HYPERLINK("https://www.leilaoonline.com.br/lote/detalhe/184515",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=HYPERLINK("https://www.leilaoonline.com.br/lote/detalhe/184516", "111")</f>
      </c>
      <c r="B29" s="4" t="s">
        <f>=HYPERLINK("https://www.leilaoonline.com.br/lote/detalhe/184516",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=HYPERLINK("https://www.leilaoonline.com.br/lote/detalhe/185977", "112")</f>
      </c>
      <c r="B30" s="4" t="s">
        <f>=HYPERLINK("https://www.leilaoonline.com.br/lote/detalhe/185977",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=HYPERLINK("https://www.leilaoonline.com.br/lote/detalhe/185978", "113")</f>
      </c>
      <c r="B31" s="4" t="s">
        <f>=HYPERLINK("https://www.leilaoonline.com.br/lote/detalhe/185978",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=HYPERLINK("https://www.leilaoonline.com.br/lote/detalhe/185979", "114")</f>
      </c>
      <c r="B32" s="4" t="s">
        <f>=HYPERLINK("https://www.leilaoonline.com.br/lote/detalhe/185979",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=HYPERLINK("https://www.leilaoonline.com.br/lote/detalhe/185980", "115")</f>
      </c>
      <c r="B33" s="4" t="s">
        <f>=HYPERLINK("https://www.leilaoonline.com.br/lote/detalhe/185980",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=HYPERLINK("https://www.leilaoonline.com.br/lote/detalhe/185981", "116")</f>
      </c>
      <c r="B34" s="4" t="s">
        <f>=HYPERLINK("https://www.leilaoonline.com.br/lote/detalhe/185981",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=HYPERLINK("https://www.leilaoonline.com.br/lote/detalhe/185982", "117")</f>
      </c>
      <c r="B35" s="4" t="s">
        <f>=HYPERLINK("https://www.leilaoonline.com.br/lote/detalhe/185982",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=HYPERLINK("https://www.leilaoonline.com.br/lote/detalhe/186124", "118")</f>
      </c>
      <c r="B36" s="4" t="s">
        <f>=HYPERLINK("https://www.leilaoonline.com.br/lote/detalhe/186124",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=HYPERLINK("https://www.leilaoonline.com.br/lote/detalhe/186125", "119")</f>
      </c>
      <c r="B37" s="4" t="s">
        <f>=HYPERLINK("https://www.leilaoonline.com.br/lote/detalhe/186125",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=HYPERLINK("https://www.leilaoonline.com.br/lote/detalhe/186426", "120")</f>
      </c>
      <c r="B38" s="4" t="s">
        <f>=HYPERLINK("https://www.leilaoonline.com.br/lote/detalhe/186426",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=HYPERLINK("https://www.leilaoonline.com.br/lote/detalhe/186427", "121")</f>
      </c>
      <c r="B39" s="4" t="s">
        <f>=HYPERLINK("https://www.leilaoonline.com.br/lote/detalhe/186427",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=HYPERLINK("https://www.leilaoonline.com.br/lote/detalhe/186428", "122")</f>
      </c>
      <c r="B40" s="4" t="s">
        <f>=HYPERLINK("https://www.leilaoonline.com.br/lote/detalhe/186428",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=HYPERLINK("https://www.leilaoonline.com.br/lote/detalhe/186429", "123")</f>
      </c>
      <c r="B41" s="4" t="s">
        <f>=HYPERLINK("https://www.leilaoonline.com.br/lote/detalhe/186429",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=HYPERLINK("https://www.leilaoonline.com.br/lote/detalhe/186430", "124")</f>
      </c>
      <c r="B42" s="4" t="s">
        <f>=HYPERLINK("https://www.leilaoonline.com.br/lote/detalhe/186430",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=HYPERLINK("https://www.leilaoonline.com.br/lote/detalhe/186431", "125")</f>
      </c>
      <c r="B43" s="4" t="s">
        <f>=HYPERLINK("https://www.leilaoonline.com.br/lote/detalhe/186431",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=HYPERLINK("https://www.leilaoonline.com.br/lote/detalhe/186433", "126")</f>
      </c>
      <c r="B44" s="4" t="s">
        <f>=HYPERLINK("https://www.leilaoonline.com.br/lote/detalhe/186433",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=HYPERLINK("https://www.leilaoonline.com.br/lote/detalhe/186434", "127")</f>
      </c>
      <c r="B45" s="4" t="s">
        <f>=HYPERLINK("https://www.leilaoonline.com.br/lote/detalhe/186434",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=HYPERLINK("https://www.leilaoonline.com.br/lote/detalhe/186435", "128")</f>
      </c>
      <c r="B46" s="4" t="s">
        <f>=HYPERLINK("https://www.leilaoonline.com.br/lote/detalhe/186435",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2026-04-30T11:35:25.00Z</dcterms:created>
  <dc:creator>Tellks Tecnologia</dc:creator>
  <cp:revision>0</cp:revision>
</cp:coreProperties>
</file>