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=HYPERLINK("https://www.leilaoonline.com.br/lote/detalhe/184295", "010")</f>
      </c>
      <c r="B11" s="4" t="s">
        <f>=HYPERLINK("https://www.leilaoonline.com.br/lote/detalhe/184295",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=HYPERLINK("https://www.leilaoonline.com.br/lote/detalhe/184844", "012")</f>
      </c>
      <c r="B12" s="4" t="s">
        <f>=HYPERLINK("https://www.leilaoonline.com.br/lote/detalhe/184844",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=HYPERLINK("https://www.leilaoonline.com.br/lote/detalhe/184316", "013")</f>
      </c>
      <c r="B13" s="4" t="s">
        <f>=HYPERLINK("https://www.leilaoonline.com.br/lote/detalhe/184316",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=HYPERLINK("https://www.leilaoonline.com.br/lote/detalhe/184992", "015")</f>
      </c>
      <c r="B14" s="4" t="s">
        <f>=HYPERLINK("https://www.leilaoonline.com.br/lote/detalhe/184992",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=HYPERLINK("https://www.leilaoonline.com.br/lote/detalhe/184292", "016")</f>
      </c>
      <c r="B15" s="4" t="s">
        <f>=HYPERLINK("https://www.leilaoonline.com.br/lote/detalhe/184292",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=HYPERLINK("https://www.leilaoonline.com.br/lote/detalhe/184843", "017")</f>
      </c>
      <c r="B16" s="4" t="s">
        <f>=HYPERLINK("https://www.leilaoonline.com.br/lote/detalhe/184843",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=HYPERLINK("https://www.leilaoonline.com.br/lote/detalhe/184310", "020")</f>
      </c>
      <c r="B17" s="4" t="s">
        <f>=HYPERLINK("https://www.leilaoonline.com.br/lote/detalhe/184310",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=HYPERLINK("https://www.leilaoonline.com.br/lote/detalhe/184520", "021")</f>
      </c>
      <c r="B18" s="4" t="s">
        <f>=HYPERLINK("https://www.leilaoonline.com.br/lote/detalhe/184520",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=HYPERLINK("https://www.leilaoonline.com.br/lote/detalhe/184302", "023")</f>
      </c>
      <c r="B19" s="4" t="s">
        <f>=HYPERLINK("https://www.leilaoonline.com.br/lote/detalhe/184302",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=HYPERLINK("https://www.leilaoonline.com.br/lote/detalhe/184299", "025")</f>
      </c>
      <c r="B20" s="4" t="s">
        <f>=HYPERLINK("https://www.leilaoonline.com.br/lote/detalhe/184299",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=HYPERLINK("https://www.leilaoonline.com.br/lote/detalhe/184293", "030")</f>
      </c>
      <c r="B21" s="4" t="s">
        <f>=HYPERLINK("https://www.leilaoonline.com.br/lote/detalhe/184293",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=HYPERLINK("https://www.leilaoonline.com.br/lote/detalhe/184294", "031")</f>
      </c>
      <c r="B22" s="4" t="s">
        <f>=HYPERLINK("https://www.leilaoonline.com.br/lote/detalhe/184294",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=HYPERLINK("https://www.leilaoonline.com.br/lote/detalhe/184296", "035")</f>
      </c>
      <c r="B23" s="4" t="s">
        <f>=HYPERLINK("https://www.leilaoonline.com.br/lote/detalhe/184296",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=HYPERLINK("https://www.leilaoonline.com.br/lote/detalhe/184297", "036")</f>
      </c>
      <c r="B24" s="4" t="s">
        <f>=HYPERLINK("https://www.leilaoonline.com.br/lote/detalhe/184297",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=HYPERLINK("https://www.leilaoonline.com.br/lote/detalhe/184300", "037")</f>
      </c>
      <c r="B25" s="4" t="s">
        <f>=HYPERLINK("https://www.leilaoonline.com.br/lote/detalhe/184300",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=HYPERLINK("https://www.leilaoonline.com.br/lote/detalhe/184326", "038")</f>
      </c>
      <c r="B26" s="4" t="s">
        <f>=HYPERLINK("https://www.leilaoonline.com.br/lote/detalhe/184326",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=HYPERLINK("https://www.leilaoonline.com.br/lote/detalhe/184311", "040")</f>
      </c>
      <c r="B27" s="4" t="s">
        <f>=HYPERLINK("https://www.leilaoonline.com.br/lote/detalhe/184311",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=HYPERLINK("https://www.leilaoonline.com.br/lote/detalhe/184313", "043")</f>
      </c>
      <c r="B28" s="4" t="s">
        <f>=HYPERLINK("https://www.leilaoonline.com.br/lote/detalhe/184313",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=HYPERLINK("https://www.leilaoonline.com.br/lote/detalhe/184308", "045")</f>
      </c>
      <c r="B29" s="4" t="s">
        <f>=HYPERLINK("https://www.leilaoonline.com.br/lote/detalhe/184308",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=HYPERLINK("https://www.leilaoonline.com.br/lote/detalhe/184303", "046")</f>
      </c>
      <c r="B30" s="4" t="s">
        <f>=HYPERLINK("https://www.leilaoonline.com.br/lote/detalhe/184303",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=HYPERLINK("https://www.leilaoonline.com.br/lote/detalhe/184304", "047")</f>
      </c>
      <c r="B31" s="4" t="s">
        <f>=HYPERLINK("https://www.leilaoonline.com.br/lote/detalhe/184304",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=HYPERLINK("https://www.leilaoonline.com.br/lote/detalhe/184327", "048")</f>
      </c>
      <c r="B32" s="4" t="s">
        <f>=HYPERLINK("https://www.leilaoonline.com.br/lote/detalhe/184327",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=HYPERLINK("https://www.leilaoonline.com.br/lote/detalhe/184518", "050")</f>
      </c>
      <c r="B33" s="4" t="s">
        <f>=HYPERLINK("https://www.leilaoonline.com.br/lote/detalhe/184518",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=HYPERLINK("https://www.leilaoonline.com.br/lote/detalhe/184996", "051")</f>
      </c>
      <c r="B34" s="4" t="s">
        <f>=HYPERLINK("https://www.leilaoonline.com.br/lote/detalhe/184996",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=HYPERLINK("https://www.leilaoonline.com.br/lote/detalhe/184305", "055")</f>
      </c>
      <c r="B35" s="4" t="s">
        <f>=HYPERLINK("https://www.leilaoonline.com.br/lote/detalhe/184305",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=HYPERLINK("https://www.leilaoonline.com.br/lote/detalhe/184307", "056")</f>
      </c>
      <c r="B36" s="4" t="s">
        <f>=HYPERLINK("https://www.leilaoonline.com.br/lote/detalhe/184307",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=HYPERLINK("https://www.leilaoonline.com.br/lote/detalhe/184309", "057")</f>
      </c>
      <c r="B37" s="4" t="s">
        <f>=HYPERLINK("https://www.leilaoonline.com.br/lote/detalhe/184309",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=HYPERLINK("https://www.leilaoonline.com.br/lote/detalhe/184306", "060")</f>
      </c>
      <c r="B38" s="4" t="s">
        <f>=HYPERLINK("https://www.leilaoonline.com.br/lote/detalhe/184306",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=HYPERLINK("https://www.leilaoonline.com.br/lote/detalhe/184846", "061")</f>
      </c>
      <c r="B39" s="4" t="s">
        <f>=HYPERLINK("https://www.leilaoonline.com.br/lote/detalhe/184846",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=HYPERLINK("https://www.leilaoonline.com.br/lote/detalhe/184549", "062")</f>
      </c>
      <c r="B40" s="4" t="s">
        <f>=HYPERLINK("https://www.leilaoonline.com.br/lote/detalhe/184549",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=HYPERLINK("https://www.leilaoonline.com.br/lote/detalhe/184315", "065")</f>
      </c>
      <c r="B41" s="4" t="s">
        <f>=HYPERLINK("https://www.leilaoonline.com.br/lote/detalhe/184315",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=HYPERLINK("https://www.leilaoonline.com.br/lote/detalhe/184312", "070")</f>
      </c>
      <c r="B42" s="4" t="s">
        <f>=HYPERLINK("https://www.leilaoonline.com.br/lote/detalhe/184312",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=HYPERLINK("https://www.leilaoonline.com.br/lote/detalhe/184314", "071")</f>
      </c>
      <c r="B43" s="4" t="s">
        <f>=HYPERLINK("https://www.leilaoonline.com.br/lote/detalhe/184314",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2026-06-19T09:45:50.00Z</dcterms:created>
  <dc:creator>Tellks Tecnologia</dc:creator>
  <cp:revision>0</cp:revision>
</cp:coreProperties>
</file>