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=HYPERLINK("https://www.leilaoonline.com.br/lote/detalhe/185598", "10000")</f>
      </c>
      <c r="B11" s="4" t="s">
        <f>=HYPERLINK("https://www.leilaoonline.com.br/lote/detalhe/185598",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=HYPERLINK("https://www.leilaoonline.com.br/lote/detalhe/185593", "10001")</f>
      </c>
      <c r="B12" s="4" t="s">
        <f>=HYPERLINK("https://www.leilaoonline.com.br/lote/detalhe/185593",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=HYPERLINK("https://www.leilaoonline.com.br/lote/detalhe/185586", "10002")</f>
      </c>
      <c r="B13" s="4" t="s">
        <f>=HYPERLINK("https://www.leilaoonline.com.br/lote/detalhe/185586",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=HYPERLINK("https://www.leilaoonline.com.br/lote/detalhe/185601", "10003")</f>
      </c>
      <c r="B14" s="4" t="s">
        <f>=HYPERLINK("https://www.leilaoonline.com.br/lote/detalhe/185601",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=HYPERLINK("https://www.leilaoonline.com.br/lote/detalhe/185589", "10004")</f>
      </c>
      <c r="B15" s="4" t="s">
        <f>=HYPERLINK("https://www.leilaoonline.com.br/lote/detalhe/185589",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=HYPERLINK("https://www.leilaoonline.com.br/lote/detalhe/185591", "10005")</f>
      </c>
      <c r="B16" s="4" t="s">
        <f>=HYPERLINK("https://www.leilaoonline.com.br/lote/detalhe/185591",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=HYPERLINK("https://www.leilaoonline.com.br/lote/detalhe/185602", "10006")</f>
      </c>
      <c r="B17" s="4" t="s">
        <f>=HYPERLINK("https://www.leilaoonline.com.br/lote/detalhe/185602",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=HYPERLINK("https://www.leilaoonline.com.br/lote/detalhe/185588", "10007")</f>
      </c>
      <c r="B18" s="4" t="s">
        <f>=HYPERLINK("https://www.leilaoonline.com.br/lote/detalhe/185588",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=HYPERLINK("https://www.leilaoonline.com.br/lote/detalhe/185600", "10008")</f>
      </c>
      <c r="B19" s="4" t="s">
        <f>=HYPERLINK("https://www.leilaoonline.com.br/lote/detalhe/185600",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=HYPERLINK("https://www.leilaoonline.com.br/lote/detalhe/185594", "10009")</f>
      </c>
      <c r="B20" s="4" t="s">
        <f>=HYPERLINK("https://www.leilaoonline.com.br/lote/detalhe/185594",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=HYPERLINK("https://www.leilaoonline.com.br/lote/detalhe/185592", "10010")</f>
      </c>
      <c r="B21" s="4" t="s">
        <f>=HYPERLINK("https://www.leilaoonline.com.br/lote/detalhe/185592",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=HYPERLINK("https://www.leilaoonline.com.br/lote/detalhe/185595", "10011")</f>
      </c>
      <c r="B22" s="4" t="s">
        <f>=HYPERLINK("https://www.leilaoonline.com.br/lote/detalhe/185595",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=HYPERLINK("https://www.leilaoonline.com.br/lote/detalhe/185587", "10012")</f>
      </c>
      <c r="B23" s="4" t="s">
        <f>=HYPERLINK("https://www.leilaoonline.com.br/lote/detalhe/185587",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=HYPERLINK("https://www.leilaoonline.com.br/lote/detalhe/185596", "10013")</f>
      </c>
      <c r="B24" s="4" t="s">
        <f>=HYPERLINK("https://www.leilaoonline.com.br/lote/detalhe/185596",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=HYPERLINK("https://www.leilaoonline.com.br/lote/detalhe/185599", "10014")</f>
      </c>
      <c r="B25" s="4" t="s">
        <f>=HYPERLINK("https://www.leilaoonline.com.br/lote/detalhe/185599",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=HYPERLINK("https://www.leilaoonline.com.br/lote/detalhe/185590", "10021")</f>
      </c>
      <c r="B26" s="4" t="s">
        <f>=HYPERLINK("https://www.leilaoonline.com.br/lote/detalhe/185590",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=HYPERLINK("https://www.leilaoonline.com.br/lote/detalhe/185603", "10022")</f>
      </c>
      <c r="B27" s="4" t="s">
        <f>=HYPERLINK("https://www.leilaoonline.com.br/lote/detalhe/185603",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=HYPERLINK("https://www.leilaoonline.com.br/lote/detalhe/185597", "10023")</f>
      </c>
      <c r="B28" s="4" t="s">
        <f>=HYPERLINK("https://www.leilaoonline.com.br/lote/detalhe/185597",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2026-04-30T10:34:08.00Z</dcterms:created>
  <dc:creator>Tellks Tecnologia</dc:creator>
  <cp:revision>0</cp:revision>
</cp:coreProperties>
</file>