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=HYPERLINK("https://www.leilaoonline.com.br/lote/detalhe/11749", "11220")</f>
      </c>
      <c r="B11" s="4" t="s">
        <f>=HYPERLINK("https://www.leilaoonline.com.br/lote/detalhe/11749",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=HYPERLINK("https://www.leilaoonline.com.br/lote/detalhe/11741", "11221")</f>
      </c>
      <c r="B12" s="4" t="s">
        <f>=HYPERLINK("https://www.leilaoonline.com.br/lote/detalhe/11741",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=HYPERLINK("https://www.leilaoonline.com.br/lote/detalhe/11750", "11222")</f>
      </c>
      <c r="B13" s="4" t="s">
        <f>=HYPERLINK("https://www.leilaoonline.com.br/lote/detalhe/11750",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=HYPERLINK("https://www.leilaoonline.com.br/lote/detalhe/11738", "11223")</f>
      </c>
      <c r="B14" s="4" t="s">
        <f>=HYPERLINK("https://www.leilaoonline.com.br/lote/detalhe/11738",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=HYPERLINK("https://www.leilaoonline.com.br/lote/detalhe/11746", "11224")</f>
      </c>
      <c r="B15" s="4" t="s">
        <f>=HYPERLINK("https://www.leilaoonline.com.br/lote/detalhe/11746",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=HYPERLINK("https://www.leilaoonline.com.br/lote/detalhe/11736", "11225")</f>
      </c>
      <c r="B16" s="4" t="s">
        <f>=HYPERLINK("https://www.leilaoonline.com.br/lote/detalhe/11736",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=HYPERLINK("https://www.leilaoonline.com.br/lote/detalhe/11739", "11226")</f>
      </c>
      <c r="B17" s="4" t="s">
        <f>=HYPERLINK("https://www.leilaoonline.com.br/lote/detalhe/11739",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=HYPERLINK("https://www.leilaoonline.com.br/lote/detalhe/11751", "11227")</f>
      </c>
      <c r="B18" s="4" t="s">
        <f>=HYPERLINK("https://www.leilaoonline.com.br/lote/detalhe/11751",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=HYPERLINK("https://www.leilaoonline.com.br/lote/detalhe/11745", "11229")</f>
      </c>
      <c r="B19" s="4" t="s">
        <f>=HYPERLINK("https://www.leilaoonline.com.br/lote/detalhe/11745",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=HYPERLINK("https://www.leilaoonline.com.br/lote/detalhe/11747", "11230")</f>
      </c>
      <c r="B20" s="4" t="s">
        <f>=HYPERLINK("https://www.leilaoonline.com.br/lote/detalhe/11747",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=HYPERLINK("https://www.leilaoonline.com.br/lote/detalhe/11748", "11231")</f>
      </c>
      <c r="B21" s="4" t="s">
        <f>=HYPERLINK("https://www.leilaoonline.com.br/lote/detalhe/11748",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=HYPERLINK("https://www.leilaoonline.com.br/lote/detalhe/11740", "11232")</f>
      </c>
      <c r="B22" s="4" t="s">
        <f>=HYPERLINK("https://www.leilaoonline.com.br/lote/detalhe/11740",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=HYPERLINK("https://www.leilaoonline.com.br/lote/detalhe/11742", "11233")</f>
      </c>
      <c r="B23" s="4" t="s">
        <f>=HYPERLINK("https://www.leilaoonline.com.br/lote/detalhe/11742",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=HYPERLINK("https://www.leilaoonline.com.br/lote/detalhe/11744", "11234")</f>
      </c>
      <c r="B24" s="4" t="s">
        <f>=HYPERLINK("https://www.leilaoonline.com.br/lote/detalhe/11744",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2026-06-20T07:33:50.00Z</dcterms:created>
  <dc:creator>Tellks Tecnologia</dc:creator>
  <cp:revision>0</cp:revision>
</cp:coreProperties>
</file>