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=HYPERLINK("https://www.leilaoonline.com.br/lote/detalhe/186438", "010")</f>
      </c>
      <c r="B11" s="4" t="s">
        <f>=HYPERLINK("https://www.leilaoonline.com.br/lote/detalhe/186438",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=HYPERLINK("https://www.leilaoonline.com.br/lote/detalhe/185930", "035")</f>
      </c>
      <c r="B12" s="4" t="s">
        <f>=HYPERLINK("https://www.leilaoonline.com.br/lote/detalhe/185930",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=HYPERLINK("https://www.leilaoonline.com.br/lote/detalhe/185926", "040")</f>
      </c>
      <c r="B13" s="4" t="s">
        <f>=HYPERLINK("https://www.leilaoonline.com.br/lote/detalhe/185926",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=HYPERLINK("https://www.leilaoonline.com.br/lote/detalhe/185923", "045")</f>
      </c>
      <c r="B14" s="4" t="s">
        <f>=HYPERLINK("https://www.leilaoonline.com.br/lote/detalhe/185923",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=HYPERLINK("https://www.leilaoonline.com.br/lote/detalhe/185924", "047")</f>
      </c>
      <c r="B15" s="4" t="s">
        <f>=HYPERLINK("https://www.leilaoonline.com.br/lote/detalhe/185924",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=HYPERLINK("https://www.leilaoonline.com.br/lote/detalhe/185927", "048")</f>
      </c>
      <c r="B16" s="4" t="s">
        <f>=HYPERLINK("https://www.leilaoonline.com.br/lote/detalhe/185927",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=HYPERLINK("https://www.leilaoonline.com.br/lote/detalhe/187410", "049")</f>
      </c>
      <c r="B17" s="4" t="s">
        <f>=HYPERLINK("https://www.leilaoonline.com.br/lote/detalhe/187410",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=HYPERLINK("https://www.leilaoonline.com.br/lote/detalhe/187411", "050")</f>
      </c>
      <c r="B18" s="4" t="s">
        <f>=HYPERLINK("https://www.leilaoonline.com.br/lote/detalhe/187411",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=HYPERLINK("https://www.leilaoonline.com.br/lote/detalhe/187454", "051")</f>
      </c>
      <c r="B19" s="4" t="s">
        <f>=HYPERLINK("https://www.leilaoonline.com.br/lote/detalhe/187454",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=HYPERLINK("https://www.leilaoonline.com.br/lote/detalhe/185928", "055")</f>
      </c>
      <c r="B20" s="4" t="s">
        <f>=HYPERLINK("https://www.leilaoonline.com.br/lote/detalhe/185928",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=HYPERLINK("https://www.leilaoonline.com.br/lote/detalhe/186881", "057")</f>
      </c>
      <c r="B21" s="4" t="s">
        <f>=HYPERLINK("https://www.leilaoonline.com.br/lote/detalhe/186881",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=HYPERLINK("https://www.leilaoonline.com.br/lote/detalhe/187586", "059")</f>
      </c>
      <c r="B22" s="4" t="s">
        <f>=HYPERLINK("https://www.leilaoonline.com.br/lote/detalhe/187586",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=HYPERLINK("https://www.leilaoonline.com.br/lote/detalhe/185929", "061")</f>
      </c>
      <c r="B23" s="4" t="s">
        <f>=HYPERLINK("https://www.leilaoonline.com.br/lote/detalhe/185929",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=HYPERLINK("https://www.leilaoonline.com.br/lote/detalhe/185925", "065")</f>
      </c>
      <c r="B24" s="4" t="s">
        <f>=HYPERLINK("https://www.leilaoonline.com.br/lote/detalhe/185925",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=HYPERLINK("https://www.leilaoonline.com.br/lote/detalhe/185932", "067")</f>
      </c>
      <c r="B25" s="4" t="s">
        <f>=HYPERLINK("https://www.leilaoonline.com.br/lote/detalhe/185932",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=HYPERLINK("https://www.leilaoonline.com.br/lote/detalhe/185921", "100")</f>
      </c>
      <c r="B26" s="4" t="s">
        <f>=HYPERLINK("https://www.leilaoonline.com.br/lote/detalhe/185921",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=HYPERLINK("https://www.leilaoonline.com.br/lote/detalhe/185922", "101")</f>
      </c>
      <c r="B27" s="4" t="s">
        <f>=HYPERLINK("https://www.leilaoonline.com.br/lote/detalhe/185922",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=HYPERLINK("https://www.leilaoonline.com.br/lote/detalhe/187409", "102")</f>
      </c>
      <c r="B28" s="4" t="s">
        <f>=HYPERLINK("https://www.leilaoonline.com.br/lote/detalhe/187409",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=HYPERLINK("https://www.leilaoonline.com.br/lote/detalhe/185931", "105")</f>
      </c>
      <c r="B29" s="4" t="s">
        <f>=HYPERLINK("https://www.leilaoonline.com.br/lote/detalhe/185931",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=HYPERLINK("https://www.leilaoonline.com.br/lote/detalhe/185936", "110")</f>
      </c>
      <c r="B30" s="4" t="s">
        <f>=HYPERLINK("https://www.leilaoonline.com.br/lote/detalhe/185936",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=HYPERLINK("https://www.leilaoonline.com.br/lote/detalhe/185943", "111")</f>
      </c>
      <c r="B31" s="4" t="s">
        <f>=HYPERLINK("https://www.leilaoonline.com.br/lote/detalhe/185943",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=HYPERLINK("https://www.leilaoonline.com.br/lote/detalhe/185935", "112")</f>
      </c>
      <c r="B32" s="4" t="s">
        <f>=HYPERLINK("https://www.leilaoonline.com.br/lote/detalhe/185935",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=HYPERLINK("https://www.leilaoonline.com.br/lote/detalhe/185937", "125")</f>
      </c>
      <c r="B33" s="4" t="s">
        <f>=HYPERLINK("https://www.leilaoonline.com.br/lote/detalhe/185937",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=HYPERLINK("https://www.leilaoonline.com.br/lote/detalhe/185938", "160")</f>
      </c>
      <c r="B34" s="4" t="s">
        <f>=HYPERLINK("https://www.leilaoonline.com.br/lote/detalhe/185938",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=HYPERLINK("https://www.leilaoonline.com.br/lote/detalhe/185946", "161")</f>
      </c>
      <c r="B35" s="4" t="s">
        <f>=HYPERLINK("https://www.leilaoonline.com.br/lote/detalhe/185946",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=HYPERLINK("https://www.leilaoonline.com.br/lote/detalhe/187584", "162")</f>
      </c>
      <c r="B36" s="4" t="s">
        <f>=HYPERLINK("https://www.leilaoonline.com.br/lote/detalhe/187584",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=HYPERLINK("https://www.leilaoonline.com.br/lote/detalhe/185940", "163")</f>
      </c>
      <c r="B37" s="4" t="s">
        <f>=HYPERLINK("https://www.leilaoonline.com.br/lote/detalhe/185940",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=HYPERLINK("https://www.leilaoonline.com.br/lote/detalhe/185944", "164")</f>
      </c>
      <c r="B38" s="4" t="s">
        <f>=HYPERLINK("https://www.leilaoonline.com.br/lote/detalhe/185944",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=HYPERLINK("https://www.leilaoonline.com.br/lote/detalhe/185945", "165")</f>
      </c>
      <c r="B39" s="4" t="s">
        <f>=HYPERLINK("https://www.leilaoonline.com.br/lote/detalhe/185945",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=HYPERLINK("https://www.leilaoonline.com.br/lote/detalhe/185939", "166")</f>
      </c>
      <c r="B40" s="4" t="s">
        <f>=HYPERLINK("https://www.leilaoonline.com.br/lote/detalhe/185939",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=HYPERLINK("https://www.leilaoonline.com.br/lote/detalhe/185941", "168")</f>
      </c>
      <c r="B41" s="4" t="s">
        <f>=HYPERLINK("https://www.leilaoonline.com.br/lote/detalhe/185941",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=HYPERLINK("https://www.leilaoonline.com.br/lote/detalhe/185947", "169")</f>
      </c>
      <c r="B42" s="4" t="s">
        <f>=HYPERLINK("https://www.leilaoonline.com.br/lote/detalhe/185947",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=HYPERLINK("https://www.leilaoonline.com.br/lote/detalhe/185948", "170")</f>
      </c>
      <c r="B43" s="4" t="s">
        <f>=HYPERLINK("https://www.leilaoonline.com.br/lote/detalhe/185948",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=HYPERLINK("https://www.leilaoonline.com.br/lote/detalhe/185960", "171")</f>
      </c>
      <c r="B44" s="4" t="s">
        <f>=HYPERLINK("https://www.leilaoonline.com.br/lote/detalhe/185960",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=HYPERLINK("https://www.leilaoonline.com.br/lote/detalhe/185950", "180")</f>
      </c>
      <c r="B45" s="4" t="s">
        <f>=HYPERLINK("https://www.leilaoonline.com.br/lote/detalhe/185950",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=HYPERLINK("https://www.leilaoonline.com.br/lote/detalhe/185959", "183")</f>
      </c>
      <c r="B46" s="4" t="s">
        <f>=HYPERLINK("https://www.leilaoonline.com.br/lote/detalhe/185959",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=HYPERLINK("https://www.leilaoonline.com.br/lote/detalhe/185949", "185")</f>
      </c>
      <c r="B47" s="4" t="s">
        <f>=HYPERLINK("https://www.leilaoonline.com.br/lote/detalhe/185949",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=HYPERLINK("https://www.leilaoonline.com.br/lote/detalhe/185953", "187")</f>
      </c>
      <c r="B48" s="4" t="s">
        <f>=HYPERLINK("https://www.leilaoonline.com.br/lote/detalhe/185953",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=HYPERLINK("https://www.leilaoonline.com.br/lote/detalhe/185954", "189")</f>
      </c>
      <c r="B49" s="4" t="s">
        <f>=HYPERLINK("https://www.leilaoonline.com.br/lote/detalhe/185954",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=HYPERLINK("https://www.leilaoonline.com.br/lote/detalhe/185955", "190")</f>
      </c>
      <c r="B50" s="4" t="s">
        <f>=HYPERLINK("https://www.leilaoonline.com.br/lote/detalhe/185955",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=HYPERLINK("https://www.leilaoonline.com.br/lote/detalhe/185957", "191")</f>
      </c>
      <c r="B51" s="4" t="s">
        <f>=HYPERLINK("https://www.leilaoonline.com.br/lote/detalhe/185957",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=HYPERLINK("https://www.leilaoonline.com.br/lote/detalhe/185956", "192")</f>
      </c>
      <c r="B52" s="4" t="s">
        <f>=HYPERLINK("https://www.leilaoonline.com.br/lote/detalhe/185956",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=HYPERLINK("https://www.leilaoonline.com.br/lote/detalhe/185958", "193")</f>
      </c>
      <c r="B53" s="4" t="s">
        <f>=HYPERLINK("https://www.leilaoonline.com.br/lote/detalhe/185958",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=HYPERLINK("https://www.leilaoonline.com.br/lote/detalhe/185961", "194")</f>
      </c>
      <c r="B54" s="4" t="s">
        <f>=HYPERLINK("https://www.leilaoonline.com.br/lote/detalhe/185961",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=HYPERLINK("https://www.leilaoonline.com.br/lote/detalhe/185962", "197")</f>
      </c>
      <c r="B55" s="4" t="s">
        <f>=HYPERLINK("https://www.leilaoonline.com.br/lote/detalhe/185962",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=HYPERLINK("https://www.leilaoonline.com.br/lote/detalhe/185967", "198")</f>
      </c>
      <c r="B56" s="4" t="s">
        <f>=HYPERLINK("https://www.leilaoonline.com.br/lote/detalhe/185967",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=HYPERLINK("https://www.leilaoonline.com.br/lote/detalhe/185970", "199")</f>
      </c>
      <c r="B57" s="4" t="s">
        <f>=HYPERLINK("https://www.leilaoonline.com.br/lote/detalhe/185970",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=HYPERLINK("https://www.leilaoonline.com.br/lote/detalhe/185971", "200")</f>
      </c>
      <c r="B58" s="4" t="s">
        <f>=HYPERLINK("https://www.leilaoonline.com.br/lote/detalhe/185971",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=HYPERLINK("https://www.leilaoonline.com.br/lote/detalhe/185966", "201")</f>
      </c>
      <c r="B59" s="4" t="s">
        <f>=HYPERLINK("https://www.leilaoonline.com.br/lote/detalhe/185966",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=HYPERLINK("https://www.leilaoonline.com.br/lote/detalhe/185972", "202")</f>
      </c>
      <c r="B60" s="4" t="s">
        <f>=HYPERLINK("https://www.leilaoonline.com.br/lote/detalhe/185972",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=HYPERLINK("https://www.leilaoonline.com.br/lote/detalhe/185973", "203")</f>
      </c>
      <c r="B61" s="4" t="s">
        <f>=HYPERLINK("https://www.leilaoonline.com.br/lote/detalhe/185973",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=HYPERLINK("https://www.leilaoonline.com.br/lote/detalhe/187583", "204")</f>
      </c>
      <c r="B62" s="4" t="s">
        <f>=HYPERLINK("https://www.leilaoonline.com.br/lote/detalhe/187583",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=HYPERLINK("https://www.leilaoonline.com.br/lote/detalhe/185963", "205")</f>
      </c>
      <c r="B63" s="4" t="s">
        <f>=HYPERLINK("https://www.leilaoonline.com.br/lote/detalhe/185963",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=HYPERLINK("https://www.leilaoonline.com.br/lote/detalhe/185965", "206")</f>
      </c>
      <c r="B64" s="4" t="s">
        <f>=HYPERLINK("https://www.leilaoonline.com.br/lote/detalhe/185965",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=HYPERLINK("https://www.leilaoonline.com.br/lote/detalhe/185968", "207")</f>
      </c>
      <c r="B65" s="4" t="s">
        <f>=HYPERLINK("https://www.leilaoonline.com.br/lote/detalhe/185968",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=HYPERLINK("https://www.leilaoonline.com.br/lote/detalhe/185969", "208")</f>
      </c>
      <c r="B66" s="4" t="s">
        <f>=HYPERLINK("https://www.leilaoonline.com.br/lote/detalhe/185969",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=HYPERLINK("https://www.leilaoonline.com.br/lote/detalhe/185974", "211")</f>
      </c>
      <c r="B67" s="4" t="s">
        <f>=HYPERLINK("https://www.leilaoonline.com.br/lote/detalhe/185974",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2026-04-30T11:29:29.00Z</dcterms:created>
  <dc:creator>Tellks Tecnologia</dc:creator>
  <cp:revision>0</cp:revision>
</cp:coreProperties>
</file>