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=HYPERLINK("https://www.leilaoonline.com.br/lote/detalhe/186138", "015")</f>
      </c>
      <c r="B11" s="4" t="s">
        <f>=HYPERLINK("https://www.leilaoonline.com.br/lote/detalhe/186138",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=HYPERLINK("https://www.leilaoonline.com.br/lote/detalhe/186143", "017")</f>
      </c>
      <c r="B12" s="4" t="s">
        <f>=HYPERLINK("https://www.leilaoonline.com.br/lote/detalhe/186143",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=HYPERLINK("https://www.leilaoonline.com.br/lote/detalhe/186140", "020")</f>
      </c>
      <c r="B13" s="4" t="s">
        <f>=HYPERLINK("https://www.leilaoonline.com.br/lote/detalhe/186140",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=HYPERLINK("https://www.leilaoonline.com.br/lote/detalhe/186589", "022")</f>
      </c>
      <c r="B14" s="4" t="s">
        <f>=HYPERLINK("https://www.leilaoonline.com.br/lote/detalhe/186589",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=HYPERLINK("https://www.leilaoonline.com.br/lote/detalhe/186139", "027")</f>
      </c>
      <c r="B15" s="4" t="s">
        <f>=HYPERLINK("https://www.leilaoonline.com.br/lote/detalhe/186139",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=HYPERLINK("https://www.leilaoonline.com.br/lote/detalhe/186358", "028")</f>
      </c>
      <c r="B16" s="4" t="s">
        <f>=HYPERLINK("https://www.leilaoonline.com.br/lote/detalhe/186358",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=HYPERLINK("https://www.leilaoonline.com.br/lote/detalhe/186141", "029")</f>
      </c>
      <c r="B17" s="4" t="s">
        <f>=HYPERLINK("https://www.leilaoonline.com.br/lote/detalhe/186141",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=HYPERLINK("https://www.leilaoonline.com.br/lote/detalhe/186134", "030")</f>
      </c>
      <c r="B18" s="4" t="s">
        <f>=HYPERLINK("https://www.leilaoonline.com.br/lote/detalhe/186134",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=HYPERLINK("https://www.leilaoonline.com.br/lote/detalhe/186144", "031")</f>
      </c>
      <c r="B19" s="4" t="s">
        <f>=HYPERLINK("https://www.leilaoonline.com.br/lote/detalhe/186144",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=HYPERLINK("https://www.leilaoonline.com.br/lote/detalhe/186131", "032")</f>
      </c>
      <c r="B20" s="4" t="s">
        <f>=HYPERLINK("https://www.leilaoonline.com.br/lote/detalhe/186131",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=HYPERLINK("https://www.leilaoonline.com.br/lote/detalhe/186136", "033")</f>
      </c>
      <c r="B21" s="4" t="s">
        <f>=HYPERLINK("https://www.leilaoonline.com.br/lote/detalhe/186136",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=HYPERLINK("https://www.leilaoonline.com.br/lote/detalhe/186142", "034")</f>
      </c>
      <c r="B22" s="4" t="s">
        <f>=HYPERLINK("https://www.leilaoonline.com.br/lote/detalhe/186142",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=HYPERLINK("https://www.leilaoonline.com.br/lote/detalhe/186130", "035")</f>
      </c>
      <c r="B23" s="4" t="s">
        <f>=HYPERLINK("https://www.leilaoonline.com.br/lote/detalhe/186130",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=HYPERLINK("https://www.leilaoonline.com.br/lote/detalhe/186152", "036")</f>
      </c>
      <c r="B24" s="4" t="s">
        <f>=HYPERLINK("https://www.leilaoonline.com.br/lote/detalhe/186152",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=HYPERLINK("https://www.leilaoonline.com.br/lote/detalhe/186135", "037")</f>
      </c>
      <c r="B25" s="4" t="s">
        <f>=HYPERLINK("https://www.leilaoonline.com.br/lote/detalhe/186135",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=HYPERLINK("https://www.leilaoonline.com.br/lote/detalhe/186618", "039")</f>
      </c>
      <c r="B26" s="4" t="s">
        <f>=HYPERLINK("https://www.leilaoonline.com.br/lote/detalhe/186618",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=HYPERLINK("https://www.leilaoonline.com.br/lote/detalhe/186132", "040")</f>
      </c>
      <c r="B27" s="4" t="s">
        <f>=HYPERLINK("https://www.leilaoonline.com.br/lote/detalhe/186132",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=HYPERLINK("https://www.leilaoonline.com.br/lote/detalhe/186160", "042")</f>
      </c>
      <c r="B28" s="4" t="s">
        <f>=HYPERLINK("https://www.leilaoonline.com.br/lote/detalhe/186160",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=HYPERLINK("https://www.leilaoonline.com.br/lote/detalhe/186137", "043")</f>
      </c>
      <c r="B29" s="4" t="s">
        <f>=HYPERLINK("https://www.leilaoonline.com.br/lote/detalhe/186137",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=HYPERLINK("https://www.leilaoonline.com.br/lote/detalhe/186133", "045")</f>
      </c>
      <c r="B30" s="4" t="s">
        <f>=HYPERLINK("https://www.leilaoonline.com.br/lote/detalhe/186133",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=HYPERLINK("https://www.leilaoonline.com.br/lote/detalhe/186147", "050")</f>
      </c>
      <c r="B31" s="4" t="s">
        <f>=HYPERLINK("https://www.leilaoonline.com.br/lote/detalhe/186147",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=HYPERLINK("https://www.leilaoonline.com.br/lote/detalhe/186157", "053")</f>
      </c>
      <c r="B32" s="4" t="s">
        <f>=HYPERLINK("https://www.leilaoonline.com.br/lote/detalhe/186157",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=HYPERLINK("https://www.leilaoonline.com.br/lote/detalhe/186154", "055")</f>
      </c>
      <c r="B33" s="4" t="s">
        <f>=HYPERLINK("https://www.leilaoonline.com.br/lote/detalhe/186154",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=HYPERLINK("https://www.leilaoonline.com.br/lote/detalhe/186148", "057")</f>
      </c>
      <c r="B34" s="4" t="s">
        <f>=HYPERLINK("https://www.leilaoonline.com.br/lote/detalhe/186148",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=HYPERLINK("https://www.leilaoonline.com.br/lote/detalhe/186161", "058")</f>
      </c>
      <c r="B35" s="4" t="s">
        <f>=HYPERLINK("https://www.leilaoonline.com.br/lote/detalhe/186161",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=HYPERLINK("https://www.leilaoonline.com.br/lote/detalhe/186145", "062")</f>
      </c>
      <c r="B36" s="4" t="s">
        <f>=HYPERLINK("https://www.leilaoonline.com.br/lote/detalhe/186145",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=HYPERLINK("https://www.leilaoonline.com.br/lote/detalhe/186146", "063")</f>
      </c>
      <c r="B37" s="4" t="s">
        <f>=HYPERLINK("https://www.leilaoonline.com.br/lote/detalhe/186146",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=HYPERLINK("https://www.leilaoonline.com.br/lote/detalhe/186151", "065")</f>
      </c>
      <c r="B38" s="4" t="s">
        <f>=HYPERLINK("https://www.leilaoonline.com.br/lote/detalhe/186151",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=HYPERLINK("https://www.leilaoonline.com.br/lote/detalhe/186149", "070")</f>
      </c>
      <c r="B39" s="4" t="s">
        <f>=HYPERLINK("https://www.leilaoonline.com.br/lote/detalhe/186149",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=HYPERLINK("https://www.leilaoonline.com.br/lote/detalhe/186155", "073")</f>
      </c>
      <c r="B40" s="4" t="s">
        <f>=HYPERLINK("https://www.leilaoonline.com.br/lote/detalhe/186155",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=HYPERLINK("https://www.leilaoonline.com.br/lote/detalhe/186153", "080")</f>
      </c>
      <c r="B41" s="4" t="s">
        <f>=HYPERLINK("https://www.leilaoonline.com.br/lote/detalhe/186153",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=HYPERLINK("https://www.leilaoonline.com.br/lote/detalhe/186156", "085")</f>
      </c>
      <c r="B42" s="4" t="s">
        <f>=HYPERLINK("https://www.leilaoonline.com.br/lote/detalhe/186156",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=HYPERLINK("https://www.leilaoonline.com.br/lote/detalhe/186158", "090")</f>
      </c>
      <c r="B43" s="4" t="s">
        <f>=HYPERLINK("https://www.leilaoonline.com.br/lote/detalhe/186158",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=HYPERLINK("https://www.leilaoonline.com.br/lote/detalhe/186163", "095")</f>
      </c>
      <c r="B44" s="4" t="s">
        <f>=HYPERLINK("https://www.leilaoonline.com.br/lote/detalhe/186163",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=HYPERLINK("https://www.leilaoonline.com.br/lote/detalhe/186159", "100")</f>
      </c>
      <c r="B45" s="4" t="s">
        <f>=HYPERLINK("https://www.leilaoonline.com.br/lote/detalhe/186159",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=HYPERLINK("https://www.leilaoonline.com.br/lote/detalhe/186162", "103")</f>
      </c>
      <c r="B46" s="4" t="s">
        <f>=HYPERLINK("https://www.leilaoonline.com.br/lote/detalhe/186162",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2026-06-19T08:23:43.00Z</dcterms:created>
  <dc:creator>Tellks Tecnologia</dc:creator>
  <cp:revision>0</cp:revision>
</cp:coreProperties>
</file>