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=HYPERLINK("https://www.leilaoonline.com.br/lote/detalhe/187024", "015")</f>
      </c>
      <c r="B11" s="4" t="s">
        <f>=HYPERLINK("https://www.leilaoonline.com.br/lote/detalhe/187024",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=HYPERLINK("https://www.leilaoonline.com.br/lote/detalhe/187835", "017")</f>
      </c>
      <c r="B12" s="4" t="s">
        <f>=HYPERLINK("https://www.leilaoonline.com.br/lote/detalhe/187835",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=HYPERLINK("https://www.leilaoonline.com.br/lote/detalhe/187026", "020")</f>
      </c>
      <c r="B13" s="4" t="s">
        <f>=HYPERLINK("https://www.leilaoonline.com.br/lote/detalhe/187026",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=HYPERLINK("https://www.leilaoonline.com.br/lote/detalhe/187032", "022")</f>
      </c>
      <c r="B14" s="4" t="s">
        <f>=HYPERLINK("https://www.leilaoonline.com.br/lote/detalhe/187032",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=HYPERLINK("https://www.leilaoonline.com.br/lote/detalhe/188231", "025")</f>
      </c>
      <c r="B15" s="4" t="s">
        <f>=HYPERLINK("https://www.leilaoonline.com.br/lote/detalhe/188231",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=HYPERLINK("https://www.leilaoonline.com.br/lote/detalhe/187025", "027")</f>
      </c>
      <c r="B16" s="4" t="s">
        <f>=HYPERLINK("https://www.leilaoonline.com.br/lote/detalhe/187025",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=HYPERLINK("https://www.leilaoonline.com.br/lote/detalhe/187031", "028")</f>
      </c>
      <c r="B17" s="4" t="s">
        <f>=HYPERLINK("https://www.leilaoonline.com.br/lote/detalhe/187031",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=HYPERLINK("https://www.leilaoonline.com.br/lote/detalhe/187027", "029")</f>
      </c>
      <c r="B18" s="4" t="s">
        <f>=HYPERLINK("https://www.leilaoonline.com.br/lote/detalhe/187027",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=HYPERLINK("https://www.leilaoonline.com.br/lote/detalhe/187021", "030")</f>
      </c>
      <c r="B19" s="4" t="s">
        <f>=HYPERLINK("https://www.leilaoonline.com.br/lote/detalhe/187021",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=HYPERLINK("https://www.leilaoonline.com.br/lote/detalhe/187029", "031")</f>
      </c>
      <c r="B20" s="4" t="s">
        <f>=HYPERLINK("https://www.leilaoonline.com.br/lote/detalhe/187029",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=HYPERLINK("https://www.leilaoonline.com.br/lote/detalhe/187020", "032")</f>
      </c>
      <c r="B21" s="4" t="s">
        <f>=HYPERLINK("https://www.leilaoonline.com.br/lote/detalhe/187020",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=HYPERLINK("https://www.leilaoonline.com.br/lote/detalhe/187023", "033")</f>
      </c>
      <c r="B22" s="4" t="s">
        <f>=HYPERLINK("https://www.leilaoonline.com.br/lote/detalhe/187023",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=HYPERLINK("https://www.leilaoonline.com.br/lote/detalhe/187028", "034")</f>
      </c>
      <c r="B23" s="4" t="s">
        <f>=HYPERLINK("https://www.leilaoonline.com.br/lote/detalhe/187028",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=HYPERLINK("https://www.leilaoonline.com.br/lote/detalhe/187019", "035")</f>
      </c>
      <c r="B24" s="4" t="s">
        <f>=HYPERLINK("https://www.leilaoonline.com.br/lote/detalhe/187019",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=HYPERLINK("https://www.leilaoonline.com.br/lote/detalhe/187030", "036")</f>
      </c>
      <c r="B25" s="4" t="s">
        <f>=HYPERLINK("https://www.leilaoonline.com.br/lote/detalhe/187030",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=HYPERLINK("https://www.leilaoonline.com.br/lote/detalhe/187022", "037")</f>
      </c>
      <c r="B26" s="4" t="s">
        <f>=HYPERLINK("https://www.leilaoonline.com.br/lote/detalhe/187022",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=HYPERLINK("https://www.leilaoonline.com.br/lote/detalhe/187412", "038")</f>
      </c>
      <c r="B27" s="4" t="s">
        <f>=HYPERLINK("https://www.leilaoonline.com.br/lote/detalhe/187412",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=HYPERLINK("https://www.leilaoonline.com.br/lote/detalhe/187046", "039")</f>
      </c>
      <c r="B28" s="4" t="s">
        <f>=HYPERLINK("https://www.leilaoonline.com.br/lote/detalhe/187046",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=HYPERLINK("https://www.leilaoonline.com.br/lote/detalhe/187033", "040")</f>
      </c>
      <c r="B29" s="4" t="s">
        <f>=HYPERLINK("https://www.leilaoonline.com.br/lote/detalhe/187033",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=HYPERLINK("https://www.leilaoonline.com.br/lote/detalhe/188444", "041")</f>
      </c>
      <c r="B30" s="4" t="s">
        <f>=HYPERLINK("https://www.leilaoonline.com.br/lote/detalhe/188444",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=HYPERLINK("https://www.leilaoonline.com.br/lote/detalhe/187045", "042")</f>
      </c>
      <c r="B31" s="4" t="s">
        <f>=HYPERLINK("https://www.leilaoonline.com.br/lote/detalhe/187045",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=HYPERLINK("https://www.leilaoonline.com.br/lote/detalhe/187035", "043")</f>
      </c>
      <c r="B32" s="4" t="s">
        <f>=HYPERLINK("https://www.leilaoonline.com.br/lote/detalhe/187035",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=HYPERLINK("https://www.leilaoonline.com.br/lote/detalhe/188446", "044")</f>
      </c>
      <c r="B33" s="4" t="s">
        <f>=HYPERLINK("https://www.leilaoonline.com.br/lote/detalhe/188446",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=HYPERLINK("https://www.leilaoonline.com.br/lote/detalhe/187034", "045")</f>
      </c>
      <c r="B34" s="4" t="s">
        <f>=HYPERLINK("https://www.leilaoonline.com.br/lote/detalhe/187034",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=HYPERLINK("https://www.leilaoonline.com.br/lote/detalhe/187038", "050")</f>
      </c>
      <c r="B35" s="4" t="s">
        <f>=HYPERLINK("https://www.leilaoonline.com.br/lote/detalhe/187038",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=HYPERLINK("https://www.leilaoonline.com.br/lote/detalhe/187044", "053")</f>
      </c>
      <c r="B36" s="4" t="s">
        <f>=HYPERLINK("https://www.leilaoonline.com.br/lote/detalhe/187044",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=HYPERLINK("https://www.leilaoonline.com.br/lote/detalhe/187042", "055")</f>
      </c>
      <c r="B37" s="4" t="s">
        <f>=HYPERLINK("https://www.leilaoonline.com.br/lote/detalhe/187042",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=HYPERLINK("https://www.leilaoonline.com.br/lote/detalhe/187039", "057")</f>
      </c>
      <c r="B38" s="4" t="s">
        <f>=HYPERLINK("https://www.leilaoonline.com.br/lote/detalhe/187039",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=HYPERLINK("https://www.leilaoonline.com.br/lote/detalhe/187036", "062")</f>
      </c>
      <c r="B39" s="4" t="s">
        <f>=HYPERLINK("https://www.leilaoonline.com.br/lote/detalhe/187036",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=HYPERLINK("https://www.leilaoonline.com.br/lote/detalhe/187037", "063")</f>
      </c>
      <c r="B40" s="4" t="s">
        <f>=HYPERLINK("https://www.leilaoonline.com.br/lote/detalhe/187037",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=HYPERLINK("https://www.leilaoonline.com.br/lote/detalhe/187041", "065")</f>
      </c>
      <c r="B41" s="4" t="s">
        <f>=HYPERLINK("https://www.leilaoonline.com.br/lote/detalhe/187041",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=HYPERLINK("https://www.leilaoonline.com.br/lote/detalhe/187040", "070")</f>
      </c>
      <c r="B42" s="4" t="s">
        <f>=HYPERLINK("https://www.leilaoonline.com.br/lote/detalhe/187040",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=HYPERLINK("https://www.leilaoonline.com.br/lote/detalhe/187043", "073")</f>
      </c>
      <c r="B43" s="4" t="s">
        <f>=HYPERLINK("https://www.leilaoonline.com.br/lote/detalhe/187043",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=HYPERLINK("https://www.leilaoonline.com.br/lote/detalhe/187047", "080")</f>
      </c>
      <c r="B44" s="4" t="s">
        <f>=HYPERLINK("https://www.leilaoonline.com.br/lote/detalhe/187047",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=HYPERLINK("https://www.leilaoonline.com.br/lote/detalhe/187048", "085")</f>
      </c>
      <c r="B45" s="4" t="s">
        <f>=HYPERLINK("https://www.leilaoonline.com.br/lote/detalhe/187048",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=HYPERLINK("https://www.leilaoonline.com.br/lote/detalhe/187049", "090")</f>
      </c>
      <c r="B46" s="4" t="s">
        <f>=HYPERLINK("https://www.leilaoonline.com.br/lote/detalhe/187049",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=HYPERLINK("https://www.leilaoonline.com.br/lote/detalhe/187052", "095")</f>
      </c>
      <c r="B47" s="4" t="s">
        <f>=HYPERLINK("https://www.leilaoonline.com.br/lote/detalhe/187052",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=HYPERLINK("https://www.leilaoonline.com.br/lote/detalhe/187050", "100")</f>
      </c>
      <c r="B48" s="4" t="s">
        <f>=HYPERLINK("https://www.leilaoonline.com.br/lote/detalhe/187050",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=HYPERLINK("https://www.leilaoonline.com.br/lote/detalhe/187051", "103")</f>
      </c>
      <c r="B49" s="4" t="s">
        <f>=HYPERLINK("https://www.leilaoonline.com.br/lote/detalhe/187051",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