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=HYPERLINK("https://www.leilaoonline.com.br/lote/detalhe/188746", "005")</f>
      </c>
      <c r="B11" s="4" t="s">
        <f>=HYPERLINK("https://www.leilaoonline.com.br/lote/detalhe/188746",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=HYPERLINK("https://www.leilaoonline.com.br/lote/detalhe/188496", "010")</f>
      </c>
      <c r="B12" s="4" t="s">
        <f>=HYPERLINK("https://www.leilaoonline.com.br/lote/detalhe/188496",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=HYPERLINK("https://www.leilaoonline.com.br/lote/detalhe/188497", "011")</f>
      </c>
      <c r="B13" s="4" t="s">
        <f>=HYPERLINK("https://www.leilaoonline.com.br/lote/detalhe/188497",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=HYPERLINK("https://www.leilaoonline.com.br/lote/detalhe/188498", "012")</f>
      </c>
      <c r="B14" s="4" t="s">
        <f>=HYPERLINK("https://www.leilaoonline.com.br/lote/detalhe/188498",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=HYPERLINK("https://www.leilaoonline.com.br/lote/detalhe/188499", "013")</f>
      </c>
      <c r="B15" s="4" t="s">
        <f>=HYPERLINK("https://www.leilaoonline.com.br/lote/detalhe/188499",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=HYPERLINK("https://www.leilaoonline.com.br/lote/detalhe/188500", "014")</f>
      </c>
      <c r="B16" s="4" t="s">
        <f>=HYPERLINK("https://www.leilaoonline.com.br/lote/detalhe/188500",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=HYPERLINK("https://www.leilaoonline.com.br/lote/detalhe/188745", "020")</f>
      </c>
      <c r="B17" s="4" t="s">
        <f>=HYPERLINK("https://www.leilaoonline.com.br/lote/detalhe/188745",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=HYPERLINK("https://www.leilaoonline.com.br/lote/detalhe/187413", "025")</f>
      </c>
      <c r="B18" s="4" t="s">
        <f>=HYPERLINK("https://www.leilaoonline.com.br/lote/detalhe/187413",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=HYPERLINK("https://www.leilaoonline.com.br/lote/detalhe/188747", "027")</f>
      </c>
      <c r="B19" s="4" t="s">
        <f>=HYPERLINK("https://www.leilaoonline.com.br/lote/detalhe/188747",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=HYPERLINK("https://www.leilaoonline.com.br/lote/detalhe/187414", "030")</f>
      </c>
      <c r="B20" s="4" t="s">
        <f>=HYPERLINK("https://www.leilaoonline.com.br/lote/detalhe/187414",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=HYPERLINK("https://www.leilaoonline.com.br/lote/detalhe/187415", "035")</f>
      </c>
      <c r="B21" s="4" t="s">
        <f>=HYPERLINK("https://www.leilaoonline.com.br/lote/detalhe/187415",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=HYPERLINK("https://www.leilaoonline.com.br/lote/detalhe/187416", "040")</f>
      </c>
      <c r="B22" s="4" t="s">
        <f>=HYPERLINK("https://www.leilaoonline.com.br/lote/detalhe/187416",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=HYPERLINK("https://www.leilaoonline.com.br/lote/detalhe/188491", "045")</f>
      </c>
      <c r="B23" s="4" t="s">
        <f>=HYPERLINK("https://www.leilaoonline.com.br/lote/detalhe/188491",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=HYPERLINK("https://www.leilaoonline.com.br/lote/detalhe/188493", "050")</f>
      </c>
      <c r="B24" s="4" t="s">
        <f>=HYPERLINK("https://www.leilaoonline.com.br/lote/detalhe/188493",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=HYPERLINK("https://www.leilaoonline.com.br/lote/detalhe/188494", "051")</f>
      </c>
      <c r="B25" s="4" t="s">
        <f>=HYPERLINK("https://www.leilaoonline.com.br/lote/detalhe/188494",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=HYPERLINK("https://www.leilaoonline.com.br/lote/detalhe/188490", "105")</f>
      </c>
      <c r="B26" s="4" t="s">
        <f>=HYPERLINK("https://www.leilaoonline.com.br/lote/detalhe/188490",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=HYPERLINK("https://www.leilaoonline.com.br/lote/detalhe/187418", "115")</f>
      </c>
      <c r="B27" s="4" t="s">
        <f>=HYPERLINK("https://www.leilaoonline.com.br/lote/detalhe/187418",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=HYPERLINK("https://www.leilaoonline.com.br/lote/detalhe/187417", "120")</f>
      </c>
      <c r="B28" s="4" t="s">
        <f>=HYPERLINK("https://www.leilaoonline.com.br/lote/detalhe/187417",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=HYPERLINK("https://www.leilaoonline.com.br/lote/detalhe/187419", "125")</f>
      </c>
      <c r="B29" s="4" t="s">
        <f>=HYPERLINK("https://www.leilaoonline.com.br/lote/detalhe/187419",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=HYPERLINK("https://www.leilaoonline.com.br/lote/detalhe/187420", "140")</f>
      </c>
      <c r="B30" s="4" t="s">
        <f>=HYPERLINK("https://www.leilaoonline.com.br/lote/detalhe/187420",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=HYPERLINK("https://www.leilaoonline.com.br/lote/detalhe/187421", "145")</f>
      </c>
      <c r="B31" s="4" t="s">
        <f>=HYPERLINK("https://www.leilaoonline.com.br/lote/detalhe/187421",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=HYPERLINK("https://www.leilaoonline.com.br/lote/detalhe/187422", "150")</f>
      </c>
      <c r="B32" s="4" t="s">
        <f>=HYPERLINK("https://www.leilaoonline.com.br/lote/detalhe/187422",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=HYPERLINK("https://www.leilaoonline.com.br/lote/detalhe/187423", "155")</f>
      </c>
      <c r="B33" s="4" t="s">
        <f>=HYPERLINK("https://www.leilaoonline.com.br/lote/detalhe/187423",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=HYPERLINK("https://www.leilaoonline.com.br/lote/detalhe/187424", "160")</f>
      </c>
      <c r="B34" s="4" t="s">
        <f>=HYPERLINK("https://www.leilaoonline.com.br/lote/detalhe/187424",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=HYPERLINK("https://www.leilaoonline.com.br/lote/detalhe/188495", "161")</f>
      </c>
      <c r="B35" s="4" t="s">
        <f>=HYPERLINK("https://www.leilaoonline.com.br/lote/detalhe/188495",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2026-06-19T09:12:41.00Z</dcterms:created>
  <dc:creator>Tellks Tecnologia</dc:creator>
  <cp:revision>0</cp:revision>
</cp:coreProperties>
</file>