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=HYPERLINK("https://www.leilaoonline.com.br/lote/detalhe/188460", "033")</f>
      </c>
      <c r="B11" s="4" t="s">
        <f>=HYPERLINK("https://www.leilaoonline.com.br/lote/detalhe/188460",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=HYPERLINK("https://www.leilaoonline.com.br/lote/detalhe/188463", "035")</f>
      </c>
      <c r="B12" s="4" t="s">
        <f>=HYPERLINK("https://www.leilaoonline.com.br/lote/detalhe/188463",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=HYPERLINK("https://www.leilaoonline.com.br/lote/detalhe/188453", "040")</f>
      </c>
      <c r="B13" s="4" t="s">
        <f>=HYPERLINK("https://www.leilaoonline.com.br/lote/detalhe/188453",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=HYPERLINK("https://www.leilaoonline.com.br/lote/detalhe/188934", "041")</f>
      </c>
      <c r="B14" s="4" t="s">
        <f>=HYPERLINK("https://www.leilaoonline.com.br/lote/detalhe/188934",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=HYPERLINK("https://www.leilaoonline.com.br/lote/detalhe/188461", "043")</f>
      </c>
      <c r="B15" s="4" t="s">
        <f>=HYPERLINK("https://www.leilaoonline.com.br/lote/detalhe/188461",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=HYPERLINK("https://www.leilaoonline.com.br/lote/detalhe/188488", "045")</f>
      </c>
      <c r="B16" s="4" t="s">
        <f>=HYPERLINK("https://www.leilaoonline.com.br/lote/detalhe/188488",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=HYPERLINK("https://www.leilaoonline.com.br/lote/detalhe/188467", "047")</f>
      </c>
      <c r="B17" s="4" t="s">
        <f>=HYPERLINK("https://www.leilaoonline.com.br/lote/detalhe/188467",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=HYPERLINK("https://www.leilaoonline.com.br/lote/detalhe/188659", "049")</f>
      </c>
      <c r="B18" s="4" t="s">
        <f>=HYPERLINK("https://www.leilaoonline.com.br/lote/detalhe/188659",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=HYPERLINK("https://www.leilaoonline.com.br/lote/detalhe/188458", "050")</f>
      </c>
      <c r="B19" s="4" t="s">
        <f>=HYPERLINK("https://www.leilaoonline.com.br/lote/detalhe/188458",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=HYPERLINK("https://www.leilaoonline.com.br/lote/detalhe/189017", "053")</f>
      </c>
      <c r="B20" s="4" t="s">
        <f>=HYPERLINK("https://www.leilaoonline.com.br/lote/detalhe/189017",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=HYPERLINK("https://www.leilaoonline.com.br/lote/detalhe/188462", "055")</f>
      </c>
      <c r="B21" s="4" t="s">
        <f>=HYPERLINK("https://www.leilaoonline.com.br/lote/detalhe/188462",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=HYPERLINK("https://www.leilaoonline.com.br/lote/detalhe/188475", "057")</f>
      </c>
      <c r="B22" s="4" t="s">
        <f>=HYPERLINK("https://www.leilaoonline.com.br/lote/detalhe/188475",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=HYPERLINK("https://www.leilaoonline.com.br/lote/detalhe/188931", "059")</f>
      </c>
      <c r="B23" s="4" t="s">
        <f>=HYPERLINK("https://www.leilaoonline.com.br/lote/detalhe/188931",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=HYPERLINK("https://www.leilaoonline.com.br/lote/detalhe/188464", "060")</f>
      </c>
      <c r="B24" s="4" t="s">
        <f>=HYPERLINK("https://www.leilaoonline.com.br/lote/detalhe/188464",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=HYPERLINK("https://www.leilaoonline.com.br/lote/detalhe/188507", "061")</f>
      </c>
      <c r="B25" s="4" t="s">
        <f>=HYPERLINK("https://www.leilaoonline.com.br/lote/detalhe/188507",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=HYPERLINK("https://www.leilaoonline.com.br/lote/detalhe/188466", "065")</f>
      </c>
      <c r="B26" s="4" t="s">
        <f>=HYPERLINK("https://www.leilaoonline.com.br/lote/detalhe/188466",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=HYPERLINK("https://www.leilaoonline.com.br/lote/detalhe/188474", "067")</f>
      </c>
      <c r="B27" s="4" t="s">
        <f>=HYPERLINK("https://www.leilaoonline.com.br/lote/detalhe/188474",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=HYPERLINK("https://www.leilaoonline.com.br/lote/detalhe/188455", "070")</f>
      </c>
      <c r="B28" s="4" t="s">
        <f>=HYPERLINK("https://www.leilaoonline.com.br/lote/detalhe/188455",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=HYPERLINK("https://www.leilaoonline.com.br/lote/detalhe/188481", "073")</f>
      </c>
      <c r="B29" s="4" t="s">
        <f>=HYPERLINK("https://www.leilaoonline.com.br/lote/detalhe/188481",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=HYPERLINK("https://www.leilaoonline.com.br/lote/detalhe/188454", "075")</f>
      </c>
      <c r="B30" s="4" t="s">
        <f>=HYPERLINK("https://www.leilaoonline.com.br/lote/detalhe/188454",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=HYPERLINK("https://www.leilaoonline.com.br/lote/detalhe/188489", "077")</f>
      </c>
      <c r="B31" s="4" t="s">
        <f>=HYPERLINK("https://www.leilaoonline.com.br/lote/detalhe/188489",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=HYPERLINK("https://www.leilaoonline.com.br/lote/detalhe/188468", "080")</f>
      </c>
      <c r="B32" s="4" t="s">
        <f>=HYPERLINK("https://www.leilaoonline.com.br/lote/detalhe/188468",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=HYPERLINK("https://www.leilaoonline.com.br/lote/detalhe/188478", "083")</f>
      </c>
      <c r="B33" s="4" t="s">
        <f>=HYPERLINK("https://www.leilaoonline.com.br/lote/detalhe/188478",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=HYPERLINK("https://www.leilaoonline.com.br/lote/detalhe/188469", "085")</f>
      </c>
      <c r="B34" s="4" t="s">
        <f>=HYPERLINK("https://www.leilaoonline.com.br/lote/detalhe/188469",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=HYPERLINK("https://www.leilaoonline.com.br/lote/detalhe/188470", "087")</f>
      </c>
      <c r="B35" s="4" t="s">
        <f>=HYPERLINK("https://www.leilaoonline.com.br/lote/detalhe/188470",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=HYPERLINK("https://www.leilaoonline.com.br/lote/detalhe/188473", "090")</f>
      </c>
      <c r="B36" s="4" t="s">
        <f>=HYPERLINK("https://www.leilaoonline.com.br/lote/detalhe/188473",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=HYPERLINK("https://www.leilaoonline.com.br/lote/detalhe/188472", "093")</f>
      </c>
      <c r="B37" s="4" t="s">
        <f>=HYPERLINK("https://www.leilaoonline.com.br/lote/detalhe/188472",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=HYPERLINK("https://www.leilaoonline.com.br/lote/detalhe/188471", "095")</f>
      </c>
      <c r="B38" s="4" t="s">
        <f>=HYPERLINK("https://www.leilaoonline.com.br/lote/detalhe/188471",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=HYPERLINK("https://www.leilaoonline.com.br/lote/detalhe/188456", "097")</f>
      </c>
      <c r="B39" s="4" t="s">
        <f>=HYPERLINK("https://www.leilaoonline.com.br/lote/detalhe/188456",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=HYPERLINK("https://www.leilaoonline.com.br/lote/detalhe/188459", "100")</f>
      </c>
      <c r="B40" s="4" t="s">
        <f>=HYPERLINK("https://www.leilaoonline.com.br/lote/detalhe/188459",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=HYPERLINK("https://www.leilaoonline.com.br/lote/detalhe/188476", "103")</f>
      </c>
      <c r="B41" s="4" t="s">
        <f>=HYPERLINK("https://www.leilaoonline.com.br/lote/detalhe/188476",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=HYPERLINK("https://www.leilaoonline.com.br/lote/detalhe/188479", "105")</f>
      </c>
      <c r="B42" s="4" t="s">
        <f>=HYPERLINK("https://www.leilaoonline.com.br/lote/detalhe/188479",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=HYPERLINK("https://www.leilaoonline.com.br/lote/detalhe/188484", "107")</f>
      </c>
      <c r="B43" s="4" t="s">
        <f>=HYPERLINK("https://www.leilaoonline.com.br/lote/detalhe/188484",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=HYPERLINK("https://www.leilaoonline.com.br/lote/detalhe/188477", "110")</f>
      </c>
      <c r="B44" s="4" t="s">
        <f>=HYPERLINK("https://www.leilaoonline.com.br/lote/detalhe/188477",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=HYPERLINK("https://www.leilaoonline.com.br/lote/detalhe/188492", "113")</f>
      </c>
      <c r="B45" s="4" t="s">
        <f>=HYPERLINK("https://www.leilaoonline.com.br/lote/detalhe/188492",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=HYPERLINK("https://www.leilaoonline.com.br/lote/detalhe/188483", "117")</f>
      </c>
      <c r="B46" s="4" t="s">
        <f>=HYPERLINK("https://www.leilaoonline.com.br/lote/detalhe/188483",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=HYPERLINK("https://www.leilaoonline.com.br/lote/detalhe/188485", "120")</f>
      </c>
      <c r="B47" s="4" t="s">
        <f>=HYPERLINK("https://www.leilaoonline.com.br/lote/detalhe/188485",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=HYPERLINK("https://www.leilaoonline.com.br/lote/detalhe/188486", "123")</f>
      </c>
      <c r="B48" s="4" t="s">
        <f>=HYPERLINK("https://www.leilaoonline.com.br/lote/detalhe/188486",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=HYPERLINK("https://www.leilaoonline.com.br/lote/detalhe/188482", "125")</f>
      </c>
      <c r="B49" s="4" t="s">
        <f>=HYPERLINK("https://www.leilaoonline.com.br/lote/detalhe/188482",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2026-06-19T09:12:41.00Z</dcterms:created>
  <dc:creator>Tellks Tecnologia</dc:creator>
  <cp:revision>0</cp:revision>
</cp:coreProperties>
</file>