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=HYPERLINK("https://www.leilaoonline.com.br/lote/detalhe/189024", "005")</f>
      </c>
      <c r="B11" s="4" t="s">
        <f>=HYPERLINK("https://www.leilaoonline.com.br/lote/detalhe/189024",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=HYPERLINK("https://www.leilaoonline.com.br/lote/detalhe/189025", "006")</f>
      </c>
      <c r="B12" s="4" t="s">
        <f>=HYPERLINK("https://www.leilaoonline.com.br/lote/detalhe/189025",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=HYPERLINK("https://www.leilaoonline.com.br/lote/detalhe/189026", "007")</f>
      </c>
      <c r="B13" s="4" t="s">
        <f>=HYPERLINK("https://www.leilaoonline.com.br/lote/detalhe/189026",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=HYPERLINK("https://www.leilaoonline.com.br/lote/detalhe/189027", "008")</f>
      </c>
      <c r="B14" s="4" t="s">
        <f>=HYPERLINK("https://www.leilaoonline.com.br/lote/detalhe/189027",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=HYPERLINK("https://www.leilaoonline.com.br/lote/detalhe/189028", "009")</f>
      </c>
      <c r="B15" s="4" t="s">
        <f>=HYPERLINK("https://www.leilaoonline.com.br/lote/detalhe/189028",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=HYPERLINK("https://www.leilaoonline.com.br/lote/detalhe/189091", "010")</f>
      </c>
      <c r="B16" s="4" t="s">
        <f>=HYPERLINK("https://www.leilaoonline.com.br/lote/detalhe/189091",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=HYPERLINK("https://www.leilaoonline.com.br/lote/detalhe/189370", "011")</f>
      </c>
      <c r="B17" s="4" t="s">
        <f>=HYPERLINK("https://www.leilaoonline.com.br/lote/detalhe/189370",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=HYPERLINK("https://www.leilaoonline.com.br/lote/detalhe/188920", "012")</f>
      </c>
      <c r="B18" s="4" t="s">
        <f>=HYPERLINK("https://www.leilaoonline.com.br/lote/detalhe/188920",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=HYPERLINK("https://www.leilaoonline.com.br/lote/detalhe/188914", "014")</f>
      </c>
      <c r="B19" s="4" t="s">
        <f>=HYPERLINK("https://www.leilaoonline.com.br/lote/detalhe/188914",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=HYPERLINK("https://www.leilaoonline.com.br/lote/detalhe/188918", "015")</f>
      </c>
      <c r="B20" s="4" t="s">
        <f>=HYPERLINK("https://www.leilaoonline.com.br/lote/detalhe/188918",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=HYPERLINK("https://www.leilaoonline.com.br/lote/detalhe/189369", "020")</f>
      </c>
      <c r="B21" s="4" t="s">
        <f>=HYPERLINK("https://www.leilaoonline.com.br/lote/detalhe/189369",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=HYPERLINK("https://www.leilaoonline.com.br/lote/detalhe/188913", "027")</f>
      </c>
      <c r="B22" s="4" t="s">
        <f>=HYPERLINK("https://www.leilaoonline.com.br/lote/detalhe/188913",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=HYPERLINK("https://www.leilaoonline.com.br/lote/detalhe/188933", "029")</f>
      </c>
      <c r="B23" s="4" t="s">
        <f>=HYPERLINK("https://www.leilaoonline.com.br/lote/detalhe/188933",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=HYPERLINK("https://www.leilaoonline.com.br/lote/detalhe/189018", "030")</f>
      </c>
      <c r="B24" s="4" t="s">
        <f>=HYPERLINK("https://www.leilaoonline.com.br/lote/detalhe/189018",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=HYPERLINK("https://www.leilaoonline.com.br/lote/detalhe/189019", "031")</f>
      </c>
      <c r="B25" s="4" t="s">
        <f>=HYPERLINK("https://www.leilaoonline.com.br/lote/detalhe/189019",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=HYPERLINK("https://www.leilaoonline.com.br/lote/detalhe/189020", "032")</f>
      </c>
      <c r="B26" s="4" t="s">
        <f>=HYPERLINK("https://www.leilaoonline.com.br/lote/detalhe/189020",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=HYPERLINK("https://www.leilaoonline.com.br/lote/detalhe/188915", "045")</f>
      </c>
      <c r="B27" s="4" t="s">
        <f>=HYPERLINK("https://www.leilaoonline.com.br/lote/detalhe/188915",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=HYPERLINK("https://www.leilaoonline.com.br/lote/detalhe/188919", "050")</f>
      </c>
      <c r="B28" s="4" t="s">
        <f>=HYPERLINK("https://www.leilaoonline.com.br/lote/detalhe/188919",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=HYPERLINK("https://www.leilaoonline.com.br/lote/detalhe/188916", "060")</f>
      </c>
      <c r="B29" s="4" t="s">
        <f>=HYPERLINK("https://www.leilaoonline.com.br/lote/detalhe/188916",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=HYPERLINK("https://www.leilaoonline.com.br/lote/detalhe/189022", "065")</f>
      </c>
      <c r="B30" s="4" t="s">
        <f>=HYPERLINK("https://www.leilaoonline.com.br/lote/detalhe/189022",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=HYPERLINK("https://www.leilaoonline.com.br/lote/detalhe/189023", "066")</f>
      </c>
      <c r="B31" s="4" t="s">
        <f>=HYPERLINK("https://www.leilaoonline.com.br/lote/detalhe/189023",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=HYPERLINK("https://www.leilaoonline.com.br/lote/detalhe/189030", "067")</f>
      </c>
      <c r="B32" s="4" t="s">
        <f>=HYPERLINK("https://www.leilaoonline.com.br/lote/detalhe/189030",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=HYPERLINK("https://www.leilaoonline.com.br/lote/detalhe/189021", "070")</f>
      </c>
      <c r="B33" s="4" t="s">
        <f>=HYPERLINK("https://www.leilaoonline.com.br/lote/detalhe/189021",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=HYPERLINK("https://www.leilaoonline.com.br/lote/detalhe/188917", "080")</f>
      </c>
      <c r="B34" s="4" t="s">
        <f>=HYPERLINK("https://www.leilaoonline.com.br/lote/detalhe/188917",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=HYPERLINK("https://www.leilaoonline.com.br/lote/detalhe/188921", "085")</f>
      </c>
      <c r="B35" s="4" t="s">
        <f>=HYPERLINK("https://www.leilaoonline.com.br/lote/detalhe/188921",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=HYPERLINK("https://www.leilaoonline.com.br/lote/detalhe/188924", "090")</f>
      </c>
      <c r="B36" s="4" t="s">
        <f>=HYPERLINK("https://www.leilaoonline.com.br/lote/detalhe/188924",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=HYPERLINK("https://www.leilaoonline.com.br/lote/detalhe/188922", "100")</f>
      </c>
      <c r="B37" s="4" t="s">
        <f>=HYPERLINK("https://www.leilaoonline.com.br/lote/detalhe/188922",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=HYPERLINK("https://www.leilaoonline.com.br/lote/detalhe/188930", "105")</f>
      </c>
      <c r="B38" s="4" t="s">
        <f>=HYPERLINK("https://www.leilaoonline.com.br/lote/detalhe/188930",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=HYPERLINK("https://www.leilaoonline.com.br/lote/detalhe/188929", "110")</f>
      </c>
      <c r="B39" s="4" t="s">
        <f>=HYPERLINK("https://www.leilaoonline.com.br/lote/detalhe/188929",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=HYPERLINK("https://www.leilaoonline.com.br/lote/detalhe/188928", "111")</f>
      </c>
      <c r="B40" s="4" t="s">
        <f>=HYPERLINK("https://www.leilaoonline.com.br/lote/detalhe/188928",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=HYPERLINK("https://www.leilaoonline.com.br/lote/detalhe/188926", "112")</f>
      </c>
      <c r="B41" s="4" t="s">
        <f>=HYPERLINK("https://www.leilaoonline.com.br/lote/detalhe/188926",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=HYPERLINK("https://www.leilaoonline.com.br/lote/detalhe/188927", "113")</f>
      </c>
      <c r="B42" s="4" t="s">
        <f>=HYPERLINK("https://www.leilaoonline.com.br/lote/detalhe/188927",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=HYPERLINK("https://www.leilaoonline.com.br/lote/detalhe/189029", "150")</f>
      </c>
      <c r="B43" s="4" t="s">
        <f>=HYPERLINK("https://www.leilaoonline.com.br/lote/detalhe/189029",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2026-04-30T10:34:07.00Z</dcterms:created>
  <dc:creator>Tellks Tecnologia</dc:creator>
  <cp:revision>0</cp:revision>
</cp:coreProperties>
</file>