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=HYPERLINK("https://www.leilaoonline.com.br/lote/detalhe/189404", "015")</f>
      </c>
      <c r="B11" s="4" t="s">
        <f>=HYPERLINK("https://www.leilaoonline.com.br/lote/detalhe/189404",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=HYPERLINK("https://www.leilaoonline.com.br/lote/detalhe/189049", "020")</f>
      </c>
      <c r="B12" s="4" t="s">
        <f>=HYPERLINK("https://www.leilaoonline.com.br/lote/detalhe/189049",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=HYPERLINK("https://www.leilaoonline.com.br/lote/detalhe/189064", "022")</f>
      </c>
      <c r="B13" s="4" t="s">
        <f>=HYPERLINK("https://www.leilaoonline.com.br/lote/detalhe/189064",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=HYPERLINK("https://www.leilaoonline.com.br/lote/detalhe/189100", "024")</f>
      </c>
      <c r="B14" s="4" t="s">
        <f>=HYPERLINK("https://www.leilaoonline.com.br/lote/detalhe/189100",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=HYPERLINK("https://www.leilaoonline.com.br/lote/detalhe/189055", "025")</f>
      </c>
      <c r="B15" s="4" t="s">
        <f>=HYPERLINK("https://www.leilaoonline.com.br/lote/detalhe/189055",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=HYPERLINK("https://www.leilaoonline.com.br/lote/detalhe/189402", "026")</f>
      </c>
      <c r="B16" s="4" t="s">
        <f>=HYPERLINK("https://www.leilaoonline.com.br/lote/detalhe/189402",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=HYPERLINK("https://www.leilaoonline.com.br/lote/detalhe/189050", "027")</f>
      </c>
      <c r="B17" s="4" t="s">
        <f>=HYPERLINK("https://www.leilaoonline.com.br/lote/detalhe/189050",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=HYPERLINK("https://www.leilaoonline.com.br/lote/detalhe/189679", "028")</f>
      </c>
      <c r="B18" s="4" t="s">
        <f>=HYPERLINK("https://www.leilaoonline.com.br/lote/detalhe/189679",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=HYPERLINK("https://www.leilaoonline.com.br/lote/detalhe/189372", "029")</f>
      </c>
      <c r="B19" s="4" t="s">
        <f>=HYPERLINK("https://www.leilaoonline.com.br/lote/detalhe/189372",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=HYPERLINK("https://www.leilaoonline.com.br/lote/detalhe/189068", "030")</f>
      </c>
      <c r="B20" s="4" t="s">
        <f>=HYPERLINK("https://www.leilaoonline.com.br/lote/detalhe/189068",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=HYPERLINK("https://www.leilaoonline.com.br/lote/detalhe/189403", "033")</f>
      </c>
      <c r="B21" s="4" t="s">
        <f>=HYPERLINK("https://www.leilaoonline.com.br/lote/detalhe/189403",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=HYPERLINK("https://www.leilaoonline.com.br/lote/detalhe/189080", "035")</f>
      </c>
      <c r="B22" s="4" t="s">
        <f>=HYPERLINK("https://www.leilaoonline.com.br/lote/detalhe/189080",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=HYPERLINK("https://www.leilaoonline.com.br/lote/detalhe/189081", "037")</f>
      </c>
      <c r="B23" s="4" t="s">
        <f>=HYPERLINK("https://www.leilaoonline.com.br/lote/detalhe/189081",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=HYPERLINK("https://www.leilaoonline.com.br/lote/detalhe/189405", "039")</f>
      </c>
      <c r="B24" s="4" t="s">
        <f>=HYPERLINK("https://www.leilaoonline.com.br/lote/detalhe/189405",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=HYPERLINK("https://www.leilaoonline.com.br/lote/detalhe/189072", "040")</f>
      </c>
      <c r="B25" s="4" t="s">
        <f>=HYPERLINK("https://www.leilaoonline.com.br/lote/detalhe/189072",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=HYPERLINK("https://www.leilaoonline.com.br/lote/detalhe/189047", "043")</f>
      </c>
      <c r="B26" s="4" t="s">
        <f>=HYPERLINK("https://www.leilaoonline.com.br/lote/detalhe/189047",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=HYPERLINK("https://www.leilaoonline.com.br/lote/detalhe/189059", "045")</f>
      </c>
      <c r="B27" s="4" t="s">
        <f>=HYPERLINK("https://www.leilaoonline.com.br/lote/detalhe/189059",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=HYPERLINK("https://www.leilaoonline.com.br/lote/detalhe/189046", "047")</f>
      </c>
      <c r="B28" s="4" t="s">
        <f>=HYPERLINK("https://www.leilaoonline.com.br/lote/detalhe/189046",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=HYPERLINK("https://www.leilaoonline.com.br/lote/detalhe/189079", "050")</f>
      </c>
      <c r="B29" s="4" t="s">
        <f>=HYPERLINK("https://www.leilaoonline.com.br/lote/detalhe/189079",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=HYPERLINK("https://www.leilaoonline.com.br/lote/detalhe/189054", "053")</f>
      </c>
      <c r="B30" s="4" t="s">
        <f>=HYPERLINK("https://www.leilaoonline.com.br/lote/detalhe/189054",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=HYPERLINK("https://www.leilaoonline.com.br/lote/detalhe/189063", "055")</f>
      </c>
      <c r="B31" s="4" t="s">
        <f>=HYPERLINK("https://www.leilaoonline.com.br/lote/detalhe/189063",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=HYPERLINK("https://www.leilaoonline.com.br/lote/detalhe/189073", "057")</f>
      </c>
      <c r="B32" s="4" t="s">
        <f>=HYPERLINK("https://www.leilaoonline.com.br/lote/detalhe/189073",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=HYPERLINK("https://www.leilaoonline.com.br/lote/detalhe/189062", "060")</f>
      </c>
      <c r="B33" s="4" t="s">
        <f>=HYPERLINK("https://www.leilaoonline.com.br/lote/detalhe/189062",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=HYPERLINK("https://www.leilaoonline.com.br/lote/detalhe/189066", "063")</f>
      </c>
      <c r="B34" s="4" t="s">
        <f>=HYPERLINK("https://www.leilaoonline.com.br/lote/detalhe/189066",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=HYPERLINK("https://www.leilaoonline.com.br/lote/detalhe/189051", "065")</f>
      </c>
      <c r="B35" s="4" t="s">
        <f>=HYPERLINK("https://www.leilaoonline.com.br/lote/detalhe/189051",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=HYPERLINK("https://www.leilaoonline.com.br/lote/detalhe/189070", "067")</f>
      </c>
      <c r="B36" s="4" t="s">
        <f>=HYPERLINK("https://www.leilaoonline.com.br/lote/detalhe/189070",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=HYPERLINK("https://www.leilaoonline.com.br/lote/detalhe/189065", "073")</f>
      </c>
      <c r="B37" s="4" t="s">
        <f>=HYPERLINK("https://www.leilaoonline.com.br/lote/detalhe/189065",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=HYPERLINK("https://www.leilaoonline.com.br/lote/detalhe/189057", "075")</f>
      </c>
      <c r="B38" s="4" t="s">
        <f>=HYPERLINK("https://www.leilaoonline.com.br/lote/detalhe/189057",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=HYPERLINK("https://www.leilaoonline.com.br/lote/detalhe/189067", "077")</f>
      </c>
      <c r="B39" s="4" t="s">
        <f>=HYPERLINK("https://www.leilaoonline.com.br/lote/detalhe/189067",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=HYPERLINK("https://www.leilaoonline.com.br/lote/detalhe/189053", "080")</f>
      </c>
      <c r="B40" s="4" t="s">
        <f>=HYPERLINK("https://www.leilaoonline.com.br/lote/detalhe/189053",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=HYPERLINK("https://www.leilaoonline.com.br/lote/detalhe/189061", "083")</f>
      </c>
      <c r="B41" s="4" t="s">
        <f>=HYPERLINK("https://www.leilaoonline.com.br/lote/detalhe/189061",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=HYPERLINK("https://www.leilaoonline.com.br/lote/detalhe/189052", "085")</f>
      </c>
      <c r="B42" s="4" t="s">
        <f>=HYPERLINK("https://www.leilaoonline.com.br/lote/detalhe/189052",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=HYPERLINK("https://www.leilaoonline.com.br/lote/detalhe/189078", "087")</f>
      </c>
      <c r="B43" s="4" t="s">
        <f>=HYPERLINK("https://www.leilaoonline.com.br/lote/detalhe/189078",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=HYPERLINK("https://www.leilaoonline.com.br/lote/detalhe/189071", "090")</f>
      </c>
      <c r="B44" s="4" t="s">
        <f>=HYPERLINK("https://www.leilaoonline.com.br/lote/detalhe/189071",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=HYPERLINK("https://www.leilaoonline.com.br/lote/detalhe/189069", "093")</f>
      </c>
      <c r="B45" s="4" t="s">
        <f>=HYPERLINK("https://www.leilaoonline.com.br/lote/detalhe/189069",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=HYPERLINK("https://www.leilaoonline.com.br/lote/detalhe/189074", "095")</f>
      </c>
      <c r="B46" s="4" t="s">
        <f>=HYPERLINK("https://www.leilaoonline.com.br/lote/detalhe/189074",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=HYPERLINK("https://www.leilaoonline.com.br/lote/detalhe/189075", "097")</f>
      </c>
      <c r="B47" s="4" t="s">
        <f>=HYPERLINK("https://www.leilaoonline.com.br/lote/detalhe/189075",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=HYPERLINK("https://www.leilaoonline.com.br/lote/detalhe/189076", "100")</f>
      </c>
      <c r="B48" s="4" t="s">
        <f>=HYPERLINK("https://www.leilaoonline.com.br/lote/detalhe/189076",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=HYPERLINK("https://www.leilaoonline.com.br/lote/detalhe/189048", "103")</f>
      </c>
      <c r="B49" s="4" t="s">
        <f>=HYPERLINK("https://www.leilaoonline.com.br/lote/detalhe/189048",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=HYPERLINK("https://www.leilaoonline.com.br/lote/detalhe/189082", "105")</f>
      </c>
      <c r="B50" s="4" t="s">
        <f>=HYPERLINK("https://www.leilaoonline.com.br/lote/detalhe/189082",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=HYPERLINK("https://www.leilaoonline.com.br/lote/detalhe/189077", "107")</f>
      </c>
      <c r="B51" s="4" t="s">
        <f>=HYPERLINK("https://www.leilaoonline.com.br/lote/detalhe/189077",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=HYPERLINK("https://www.leilaoonline.com.br/lote/detalhe/189083", "110")</f>
      </c>
      <c r="B52" s="4" t="s">
        <f>=HYPERLINK("https://www.leilaoonline.com.br/lote/detalhe/189083",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2026-06-19T08:45:26.00Z</dcterms:created>
  <dc:creator>Tellks Tecnologia</dc:creator>
  <cp:revision>0</cp:revision>
</cp:coreProperties>
</file>