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=HYPERLINK("https://www.leilaoonline.com.br/lote/detalhe/189092", "150")</f>
      </c>
      <c r="B11" s="4" t="s">
        <f>=HYPERLINK("https://www.leilaoonline.com.br/lote/detalhe/189092", "CAMINHÃO VW/ 17.220 EURO3 WORKER, ANO: 2010/ 2011 - AMARELA - LOC. CONDE/ PB")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