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=HYPERLINK("https://www.leilaoonline.com.br/lote/detalhe/189651", "005")</f>
      </c>
      <c r="B11" s="4" t="s">
        <f>=HYPERLINK("https://www.leilaoonline.com.br/lote/detalhe/189651",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=HYPERLINK("https://www.leilaoonline.com.br/lote/detalhe/189652", "006")</f>
      </c>
      <c r="B12" s="4" t="s">
        <f>=HYPERLINK("https://www.leilaoonline.com.br/lote/detalhe/189652",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=HYPERLINK("https://www.leilaoonline.com.br/lote/detalhe/189653", "007")</f>
      </c>
      <c r="B13" s="4" t="s">
        <f>=HYPERLINK("https://www.leilaoonline.com.br/lote/detalhe/189653",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=HYPERLINK("https://www.leilaoonline.com.br/lote/detalhe/189654", "008")</f>
      </c>
      <c r="B14" s="4" t="s">
        <f>=HYPERLINK("https://www.leilaoonline.com.br/lote/detalhe/189654",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=HYPERLINK("https://www.leilaoonline.com.br/lote/detalhe/189655", "009")</f>
      </c>
      <c r="B15" s="4" t="s">
        <f>=HYPERLINK("https://www.leilaoonline.com.br/lote/detalhe/189655",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=HYPERLINK("https://www.leilaoonline.com.br/lote/detalhe/189656", "010")</f>
      </c>
      <c r="B16" s="4" t="s">
        <f>=HYPERLINK("https://www.leilaoonline.com.br/lote/detalhe/189656",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=HYPERLINK("https://www.leilaoonline.com.br/lote/detalhe/190043", "012")</f>
      </c>
      <c r="B17" s="4" t="s">
        <f>=HYPERLINK("https://www.leilaoonline.com.br/lote/detalhe/190043",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=HYPERLINK("https://www.leilaoonline.com.br/lote/detalhe/189646", "014")</f>
      </c>
      <c r="B18" s="4" t="s">
        <f>=HYPERLINK("https://www.leilaoonline.com.br/lote/detalhe/189646",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=HYPERLINK("https://www.leilaoonline.com.br/lote/detalhe/189647", "015")</f>
      </c>
      <c r="B19" s="4" t="s">
        <f>=HYPERLINK("https://www.leilaoonline.com.br/lote/detalhe/189647",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=HYPERLINK("https://www.leilaoonline.com.br/lote/detalhe/190322", "016")</f>
      </c>
      <c r="B20" s="4" t="s">
        <f>=HYPERLINK("https://www.leilaoonline.com.br/lote/detalhe/190322",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=HYPERLINK("https://www.leilaoonline.com.br/lote/detalhe/190323", "017")</f>
      </c>
      <c r="B21" s="4" t="s">
        <f>=HYPERLINK("https://www.leilaoonline.com.br/lote/detalhe/190323",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=HYPERLINK("https://www.leilaoonline.com.br/lote/detalhe/190324", "018")</f>
      </c>
      <c r="B22" s="4" t="s">
        <f>=HYPERLINK("https://www.leilaoonline.com.br/lote/detalhe/190324",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=HYPERLINK("https://www.leilaoonline.com.br/lote/detalhe/190325", "019")</f>
      </c>
      <c r="B23" s="4" t="s">
        <f>=HYPERLINK("https://www.leilaoonline.com.br/lote/detalhe/190325",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=HYPERLINK("https://www.leilaoonline.com.br/lote/detalhe/190042", "020")</f>
      </c>
      <c r="B24" s="4" t="s">
        <f>=HYPERLINK("https://www.leilaoonline.com.br/lote/detalhe/190042",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=HYPERLINK("https://www.leilaoonline.com.br/lote/detalhe/189648", "025")</f>
      </c>
      <c r="B25" s="4" t="s">
        <f>=HYPERLINK("https://www.leilaoonline.com.br/lote/detalhe/189648",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=HYPERLINK("https://www.leilaoonline.com.br/lote/detalhe/189662", "026")</f>
      </c>
      <c r="B26" s="4" t="s">
        <f>=HYPERLINK("https://www.leilaoonline.com.br/lote/detalhe/189662",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=HYPERLINK("https://www.leilaoonline.com.br/lote/detalhe/189645", "027")</f>
      </c>
      <c r="B27" s="4" t="s">
        <f>=HYPERLINK("https://www.leilaoonline.com.br/lote/detalhe/189645",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=HYPERLINK("https://www.leilaoonline.com.br/lote/detalhe/190326", "028")</f>
      </c>
      <c r="B28" s="4" t="s">
        <f>=HYPERLINK("https://www.leilaoonline.com.br/lote/detalhe/190326",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=HYPERLINK("https://www.leilaoonline.com.br/lote/detalhe/190327", "029")</f>
      </c>
      <c r="B29" s="4" t="s">
        <f>=HYPERLINK("https://www.leilaoonline.com.br/lote/detalhe/190327",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=HYPERLINK("https://www.leilaoonline.com.br/lote/detalhe/189649", "030")</f>
      </c>
      <c r="B30" s="4" t="s">
        <f>=HYPERLINK("https://www.leilaoonline.com.br/lote/detalhe/189649",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=HYPERLINK("https://www.leilaoonline.com.br/lote/detalhe/189650", "031")</f>
      </c>
      <c r="B31" s="4" t="s">
        <f>=HYPERLINK("https://www.leilaoonline.com.br/lote/detalhe/189650",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=HYPERLINK("https://www.leilaoonline.com.br/lote/detalhe/189669", "032")</f>
      </c>
      <c r="B32" s="4" t="s">
        <f>=HYPERLINK("https://www.leilaoonline.com.br/lote/detalhe/189669",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=HYPERLINK("https://www.leilaoonline.com.br/lote/detalhe/190454", "033")</f>
      </c>
      <c r="B33" s="4" t="s">
        <f>=HYPERLINK("https://www.leilaoonline.com.br/lote/detalhe/190454",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=HYPERLINK("https://www.leilaoonline.com.br/lote/detalhe/190455", "035")</f>
      </c>
      <c r="B34" s="4" t="s">
        <f>=HYPERLINK("https://www.leilaoonline.com.br/lote/detalhe/190455",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=HYPERLINK("https://www.leilaoonline.com.br/lote/detalhe/189659", "045")</f>
      </c>
      <c r="B35" s="4" t="s">
        <f>=HYPERLINK("https://www.leilaoonline.com.br/lote/detalhe/189659",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=HYPERLINK("https://www.leilaoonline.com.br/lote/detalhe/189660", "060")</f>
      </c>
      <c r="B36" s="4" t="s">
        <f>=HYPERLINK("https://www.leilaoonline.com.br/lote/detalhe/189660",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=HYPERLINK("https://www.leilaoonline.com.br/lote/detalhe/189671", "065")</f>
      </c>
      <c r="B37" s="4" t="s">
        <f>=HYPERLINK("https://www.leilaoonline.com.br/lote/detalhe/189671",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=HYPERLINK("https://www.leilaoonline.com.br/lote/detalhe/189672", "066")</f>
      </c>
      <c r="B38" s="4" t="s">
        <f>=HYPERLINK("https://www.leilaoonline.com.br/lote/detalhe/189672",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=HYPERLINK("https://www.leilaoonline.com.br/lote/detalhe/189673", "067")</f>
      </c>
      <c r="B39" s="4" t="s">
        <f>=HYPERLINK("https://www.leilaoonline.com.br/lote/detalhe/189673",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=HYPERLINK("https://www.leilaoonline.com.br/lote/detalhe/189670", "070")</f>
      </c>
      <c r="B40" s="4" t="s">
        <f>=HYPERLINK("https://www.leilaoonline.com.br/lote/detalhe/189670",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=HYPERLINK("https://www.leilaoonline.com.br/lote/detalhe/189661", "080")</f>
      </c>
      <c r="B41" s="4" t="s">
        <f>=HYPERLINK("https://www.leilaoonline.com.br/lote/detalhe/189661",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=HYPERLINK("https://www.leilaoonline.com.br/lote/detalhe/189663", "085")</f>
      </c>
      <c r="B42" s="4" t="s">
        <f>=HYPERLINK("https://www.leilaoonline.com.br/lote/detalhe/189663",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=HYPERLINK("https://www.leilaoonline.com.br/lote/detalhe/189665", "090")</f>
      </c>
      <c r="B43" s="4" t="s">
        <f>=HYPERLINK("https://www.leilaoonline.com.br/lote/detalhe/189665",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=HYPERLINK("https://www.leilaoonline.com.br/lote/detalhe/189664", "100")</f>
      </c>
      <c r="B44" s="4" t="s">
        <f>=HYPERLINK("https://www.leilaoonline.com.br/lote/detalhe/189664",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=HYPERLINK("https://www.leilaoonline.com.br/lote/detalhe/189668", "105")</f>
      </c>
      <c r="B45" s="4" t="s">
        <f>=HYPERLINK("https://www.leilaoonline.com.br/lote/detalhe/189668",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=HYPERLINK("https://www.leilaoonline.com.br/lote/detalhe/189667", "110")</f>
      </c>
      <c r="B46" s="4" t="s">
        <f>=HYPERLINK("https://www.leilaoonline.com.br/lote/detalhe/189667",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=HYPERLINK("https://www.leilaoonline.com.br/lote/detalhe/189666", "111")</f>
      </c>
      <c r="B47" s="4" t="s">
        <f>=HYPERLINK("https://www.leilaoonline.com.br/lote/detalhe/189666",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=HYPERLINK("https://www.leilaoonline.com.br/lote/detalhe/189674", "112")</f>
      </c>
      <c r="B48" s="4" t="s">
        <f>=HYPERLINK("https://www.leilaoonline.com.br/lote/detalhe/189674",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=HYPERLINK("https://www.leilaoonline.com.br/lote/detalhe/189675", "113")</f>
      </c>
      <c r="B49" s="4" t="s">
        <f>=HYPERLINK("https://www.leilaoonline.com.br/lote/detalhe/189675",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=HYPERLINK("https://www.leilaoonline.com.br/lote/detalhe/189676", "150")</f>
      </c>
      <c r="B50" s="4" t="s">
        <f>=HYPERLINK("https://www.leilaoonline.com.br/lote/detalhe/189676",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2026-04-30T10:23:27.00Z</dcterms:created>
  <dc:creator>Tellks Tecnologia</dc:creator>
  <cp:revision>0</cp:revision>
</cp:coreProperties>
</file>