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=HYPERLINK("https://www.leilaoonline.com.br/lote/detalhe/190461", "020")</f>
      </c>
      <c r="B11" s="4" t="s">
        <f>=HYPERLINK("https://www.leilaoonline.com.br/lote/detalhe/190461",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=HYPERLINK("https://www.leilaoonline.com.br/lote/detalhe/190460", "021")</f>
      </c>
      <c r="B12" s="4" t="s">
        <f>=HYPERLINK("https://www.leilaoonline.com.br/lote/detalhe/190460",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=HYPERLINK("https://www.leilaoonline.com.br/lote/detalhe/190465", "025")</f>
      </c>
      <c r="B13" s="4" t="s">
        <f>=HYPERLINK("https://www.leilaoonline.com.br/lote/detalhe/190465",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=HYPERLINK("https://www.leilaoonline.com.br/lote/detalhe/190081", "050")</f>
      </c>
      <c r="B14" s="4" t="s">
        <f>=HYPERLINK("https://www.leilaoonline.com.br/lote/detalhe/190081",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=HYPERLINK("https://www.leilaoonline.com.br/lote/detalhe/190082", "060")</f>
      </c>
      <c r="B15" s="4" t="s">
        <f>=HYPERLINK("https://www.leilaoonline.com.br/lote/detalhe/190082",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=HYPERLINK("https://www.leilaoonline.com.br/lote/detalhe/190462", "065")</f>
      </c>
      <c r="B16" s="4" t="s">
        <f>=HYPERLINK("https://www.leilaoonline.com.br/lote/detalhe/190462",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=HYPERLINK("https://www.leilaoonline.com.br/lote/detalhe/190463", "105")</f>
      </c>
      <c r="B17" s="4" t="s">
        <f>=HYPERLINK("https://www.leilaoonline.com.br/lote/detalhe/190463",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=HYPERLINK("https://www.leilaoonline.com.br/lote/detalhe/189686", "106")</f>
      </c>
      <c r="B18" s="4" t="s">
        <f>=HYPERLINK("https://www.leilaoonline.com.br/lote/detalhe/189686",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=HYPERLINK("https://www.leilaoonline.com.br/lote/detalhe/189687", "107")</f>
      </c>
      <c r="B19" s="4" t="s">
        <f>=HYPERLINK("https://www.leilaoonline.com.br/lote/detalhe/189687",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=HYPERLINK("https://www.leilaoonline.com.br/lote/detalhe/189681", "110")</f>
      </c>
      <c r="B20" s="4" t="s">
        <f>=HYPERLINK("https://www.leilaoonline.com.br/lote/detalhe/189681",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=HYPERLINK("https://www.leilaoonline.com.br/lote/detalhe/189838", "115")</f>
      </c>
      <c r="B21" s="4" t="s">
        <f>=HYPERLINK("https://www.leilaoonline.com.br/lote/detalhe/189838",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=HYPERLINK("https://www.leilaoonline.com.br/lote/detalhe/189680", "120")</f>
      </c>
      <c r="B22" s="4" t="s">
        <f>=HYPERLINK("https://www.leilaoonline.com.br/lote/detalhe/189680",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=HYPERLINK("https://www.leilaoonline.com.br/lote/detalhe/189682", "125")</f>
      </c>
      <c r="B23" s="4" t="s">
        <f>=HYPERLINK("https://www.leilaoonline.com.br/lote/detalhe/189682",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=HYPERLINK("https://www.leilaoonline.com.br/lote/detalhe/190464", "127")</f>
      </c>
      <c r="B24" s="4" t="s">
        <f>=HYPERLINK("https://www.leilaoonline.com.br/lote/detalhe/190464",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=HYPERLINK("https://www.leilaoonline.com.br/lote/detalhe/189683", "140")</f>
      </c>
      <c r="B25" s="4" t="s">
        <f>=HYPERLINK("https://www.leilaoonline.com.br/lote/detalhe/189683",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=HYPERLINK("https://www.leilaoonline.com.br/lote/detalhe/189684", "145")</f>
      </c>
      <c r="B26" s="4" t="s">
        <f>=HYPERLINK("https://www.leilaoonline.com.br/lote/detalhe/189684",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=HYPERLINK("https://www.leilaoonline.com.br/lote/detalhe/189685", "150")</f>
      </c>
      <c r="B27" s="4" t="s">
        <f>=HYPERLINK("https://www.leilaoonline.com.br/lote/detalhe/189685",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2026-06-19T08:45:42.00Z</dcterms:created>
  <dc:creator>Tellks Tecnologia</dc:creator>
  <cp:revision>0</cp:revision>
</cp:coreProperties>
</file>