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=HYPERLINK("https://www.leilaoonline.com.br/lote/detalhe/192688", "200")</f>
      </c>
      <c r="B11" s="4" t="s">
        <f>=HYPERLINK("https://www.leilaoonline.com.br/lote/detalhe/192688",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=HYPERLINK("https://www.leilaoonline.com.br/lote/detalhe/192690", "205")</f>
      </c>
      <c r="B12" s="4" t="s">
        <f>=HYPERLINK("https://www.leilaoonline.com.br/lote/detalhe/192690",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=HYPERLINK("https://www.leilaoonline.com.br/lote/detalhe/192689", "218")</f>
      </c>
      <c r="B13" s="4" t="s">
        <f>=HYPERLINK("https://www.leilaoonline.com.br/lote/detalhe/192689",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=HYPERLINK("https://www.leilaoonline.com.br/lote/detalhe/191056", "1000")</f>
      </c>
      <c r="B14" s="4" t="s">
        <f>=HYPERLINK("https://www.leilaoonline.com.br/lote/detalhe/191056",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=HYPERLINK("https://www.leilaoonline.com.br/lote/detalhe/191067", "1001")</f>
      </c>
      <c r="B15" s="4" t="s">
        <f>=HYPERLINK("https://www.leilaoonline.com.br/lote/detalhe/191067",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=HYPERLINK("https://www.leilaoonline.com.br/lote/detalhe/191063", "1002")</f>
      </c>
      <c r="B16" s="4" t="s">
        <f>=HYPERLINK("https://www.leilaoonline.com.br/lote/detalhe/191063",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=HYPERLINK("https://www.leilaoonline.com.br/lote/detalhe/191075", "1003")</f>
      </c>
      <c r="B17" s="4" t="s">
        <f>=HYPERLINK("https://www.leilaoonline.com.br/lote/detalhe/191075",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=HYPERLINK("https://www.leilaoonline.com.br/lote/detalhe/191062", "1004")</f>
      </c>
      <c r="B18" s="4" t="s">
        <f>=HYPERLINK("https://www.leilaoonline.com.br/lote/detalhe/191062",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=HYPERLINK("https://www.leilaoonline.com.br/lote/detalhe/191064", "1005")</f>
      </c>
      <c r="B19" s="4" t="s">
        <f>=HYPERLINK("https://www.leilaoonline.com.br/lote/detalhe/191064",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=HYPERLINK("https://www.leilaoonline.com.br/lote/detalhe/191060", "1006")</f>
      </c>
      <c r="B20" s="4" t="s">
        <f>=HYPERLINK("https://www.leilaoonline.com.br/lote/detalhe/191060",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=HYPERLINK("https://www.leilaoonline.com.br/lote/detalhe/191072", "1007")</f>
      </c>
      <c r="B21" s="4" t="s">
        <f>=HYPERLINK("https://www.leilaoonline.com.br/lote/detalhe/191072",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=HYPERLINK("https://www.leilaoonline.com.br/lote/detalhe/191057", "1008")</f>
      </c>
      <c r="B22" s="4" t="s">
        <f>=HYPERLINK("https://www.leilaoonline.com.br/lote/detalhe/191057",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=HYPERLINK("https://www.leilaoonline.com.br/lote/detalhe/191061", "1009")</f>
      </c>
      <c r="B23" s="4" t="s">
        <f>=HYPERLINK("https://www.leilaoonline.com.br/lote/detalhe/191061",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=HYPERLINK("https://www.leilaoonline.com.br/lote/detalhe/191059", "1010")</f>
      </c>
      <c r="B24" s="4" t="s">
        <f>=HYPERLINK("https://www.leilaoonline.com.br/lote/detalhe/191059",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=HYPERLINK("https://www.leilaoonline.com.br/lote/detalhe/191068", "1011")</f>
      </c>
      <c r="B25" s="4" t="s">
        <f>=HYPERLINK("https://www.leilaoonline.com.br/lote/detalhe/191068",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=HYPERLINK("https://www.leilaoonline.com.br/lote/detalhe/191073", "1012")</f>
      </c>
      <c r="B26" s="4" t="s">
        <f>=HYPERLINK("https://www.leilaoonline.com.br/lote/detalhe/191073",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=HYPERLINK("https://www.leilaoonline.com.br/lote/detalhe/191071", "1013")</f>
      </c>
      <c r="B27" s="4" t="s">
        <f>=HYPERLINK("https://www.leilaoonline.com.br/lote/detalhe/191071",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=HYPERLINK("https://www.leilaoonline.com.br/lote/detalhe/191065", "1014")</f>
      </c>
      <c r="B28" s="4" t="s">
        <f>=HYPERLINK("https://www.leilaoonline.com.br/lote/detalhe/191065",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=HYPERLINK("https://www.leilaoonline.com.br/lote/detalhe/191058", "1015")</f>
      </c>
      <c r="B29" s="4" t="s">
        <f>=HYPERLINK("https://www.leilaoonline.com.br/lote/detalhe/191058",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=HYPERLINK("https://www.leilaoonline.com.br/lote/detalhe/191066", "1016")</f>
      </c>
      <c r="B30" s="4" t="s">
        <f>=HYPERLINK("https://www.leilaoonline.com.br/lote/detalhe/191066",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=HYPERLINK("https://www.leilaoonline.com.br/lote/detalhe/191055", "1017")</f>
      </c>
      <c r="B31" s="4" t="s">
        <f>=HYPERLINK("https://www.leilaoonline.com.br/lote/detalhe/191055",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=HYPERLINK("https://www.leilaoonline.com.br/lote/detalhe/191074", "1018")</f>
      </c>
      <c r="B32" s="4" t="s">
        <f>=HYPERLINK("https://www.leilaoonline.com.br/lote/detalhe/191074",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=HYPERLINK("https://www.leilaoonline.com.br/lote/detalhe/191070", "1019")</f>
      </c>
      <c r="B33" s="4" t="s">
        <f>=HYPERLINK("https://www.leilaoonline.com.br/lote/detalhe/191070",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=HYPERLINK("https://www.leilaoonline.com.br/lote/detalhe/191054", "1020")</f>
      </c>
      <c r="B34" s="4" t="s">
        <f>=HYPERLINK("https://www.leilaoonline.com.br/lote/detalhe/191054",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=HYPERLINK("https://www.leilaoonline.com.br/lote/detalhe/191069", "1021")</f>
      </c>
      <c r="B35" s="4" t="s">
        <f>=HYPERLINK("https://www.leilaoonline.com.br/lote/detalhe/191069",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