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=HYPERLINK("https://www.leilaoonline.com.br/lote/detalhe/192110", "030")</f>
      </c>
      <c r="B11" s="4" t="s">
        <f>=HYPERLINK("https://www.leilaoonline.com.br/lote/detalhe/192110",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=HYPERLINK("https://www.leilaoonline.com.br/lote/detalhe/192107", "035")</f>
      </c>
      <c r="B12" s="4" t="s">
        <f>=HYPERLINK("https://www.leilaoonline.com.br/lote/detalhe/192107",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=HYPERLINK("https://www.leilaoonline.com.br/lote/detalhe/192743", "037")</f>
      </c>
      <c r="B13" s="4" t="s">
        <f>=HYPERLINK("https://www.leilaoonline.com.br/lote/detalhe/192743",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=HYPERLINK("https://www.leilaoonline.com.br/lote/detalhe/192114", "040")</f>
      </c>
      <c r="B14" s="4" t="s">
        <f>=HYPERLINK("https://www.leilaoonline.com.br/lote/detalhe/192114",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=HYPERLINK("https://www.leilaoonline.com.br/lote/detalhe/192100", "043")</f>
      </c>
      <c r="B15" s="4" t="s">
        <f>=HYPERLINK("https://www.leilaoonline.com.br/lote/detalhe/192100",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=HYPERLINK("https://www.leilaoonline.com.br/lote/detalhe/192099", "045")</f>
      </c>
      <c r="B16" s="4" t="s">
        <f>=HYPERLINK("https://www.leilaoonline.com.br/lote/detalhe/192099",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=HYPERLINK("https://www.leilaoonline.com.br/lote/detalhe/192101", "047")</f>
      </c>
      <c r="B17" s="4" t="s">
        <f>=HYPERLINK("https://www.leilaoonline.com.br/lote/detalhe/192101",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=HYPERLINK("https://www.leilaoonline.com.br/lote/detalhe/192112", "050")</f>
      </c>
      <c r="B18" s="4" t="s">
        <f>=HYPERLINK("https://www.leilaoonline.com.br/lote/detalhe/192112",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=HYPERLINK("https://www.leilaoonline.com.br/lote/detalhe/192124", "053")</f>
      </c>
      <c r="B19" s="4" t="s">
        <f>=HYPERLINK("https://www.leilaoonline.com.br/lote/detalhe/192124",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=HYPERLINK("https://www.leilaoonline.com.br/lote/detalhe/192102", "055")</f>
      </c>
      <c r="B20" s="4" t="s">
        <f>=HYPERLINK("https://www.leilaoonline.com.br/lote/detalhe/192102",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=HYPERLINK("https://www.leilaoonline.com.br/lote/detalhe/192466", "057")</f>
      </c>
      <c r="B21" s="4" t="s">
        <f>=HYPERLINK("https://www.leilaoonline.com.br/lote/detalhe/192466",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=HYPERLINK("https://www.leilaoonline.com.br/lote/detalhe/192109", "063")</f>
      </c>
      <c r="B22" s="4" t="s">
        <f>=HYPERLINK("https://www.leilaoonline.com.br/lote/detalhe/192109",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=HYPERLINK("https://www.leilaoonline.com.br/lote/detalhe/192120", "065")</f>
      </c>
      <c r="B23" s="4" t="s">
        <f>=HYPERLINK("https://www.leilaoonline.com.br/lote/detalhe/192120",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=HYPERLINK("https://www.leilaoonline.com.br/lote/detalhe/192103", "070")</f>
      </c>
      <c r="B24" s="4" t="s">
        <f>=HYPERLINK("https://www.leilaoonline.com.br/lote/detalhe/192103",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=HYPERLINK("https://www.leilaoonline.com.br/lote/detalhe/192111", "073")</f>
      </c>
      <c r="B25" s="4" t="s">
        <f>=HYPERLINK("https://www.leilaoonline.com.br/lote/detalhe/192111",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=HYPERLINK("https://www.leilaoonline.com.br/lote/detalhe/192104", "075")</f>
      </c>
      <c r="B26" s="4" t="s">
        <f>=HYPERLINK("https://www.leilaoonline.com.br/lote/detalhe/192104",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=HYPERLINK("https://www.leilaoonline.com.br/lote/detalhe/192118", "077")</f>
      </c>
      <c r="B27" s="4" t="s">
        <f>=HYPERLINK("https://www.leilaoonline.com.br/lote/detalhe/192118",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=HYPERLINK("https://www.leilaoonline.com.br/lote/detalhe/192108", "080")</f>
      </c>
      <c r="B28" s="4" t="s">
        <f>=HYPERLINK("https://www.leilaoonline.com.br/lote/detalhe/192108",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=HYPERLINK("https://www.leilaoonline.com.br/lote/detalhe/192123", "085")</f>
      </c>
      <c r="B29" s="4" t="s">
        <f>=HYPERLINK("https://www.leilaoonline.com.br/lote/detalhe/192123",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=HYPERLINK("https://www.leilaoonline.com.br/lote/detalhe/192122", "087")</f>
      </c>
      <c r="B30" s="4" t="s">
        <f>=HYPERLINK("https://www.leilaoonline.com.br/lote/detalhe/192122",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=HYPERLINK("https://www.leilaoonline.com.br/lote/detalhe/192119", "090")</f>
      </c>
      <c r="B31" s="4" t="s">
        <f>=HYPERLINK("https://www.leilaoonline.com.br/lote/detalhe/192119",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=HYPERLINK("https://www.leilaoonline.com.br/lote/detalhe/192113", "095")</f>
      </c>
      <c r="B32" s="4" t="s">
        <f>=HYPERLINK("https://www.leilaoonline.com.br/lote/detalhe/192113",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=HYPERLINK("https://www.leilaoonline.com.br/lote/detalhe/192117", "100")</f>
      </c>
      <c r="B33" s="4" t="s">
        <f>=HYPERLINK("https://www.leilaoonline.com.br/lote/detalhe/192117",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=HYPERLINK("https://www.leilaoonline.com.br/lote/detalhe/192106", "105")</f>
      </c>
      <c r="B34" s="4" t="s">
        <f>=HYPERLINK("https://www.leilaoonline.com.br/lote/detalhe/192106",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=HYPERLINK("https://www.leilaoonline.com.br/lote/detalhe/192115", "110")</f>
      </c>
      <c r="B35" s="4" t="s">
        <f>=HYPERLINK("https://www.leilaoonline.com.br/lote/detalhe/192115",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=HYPERLINK("https://www.leilaoonline.com.br/lote/detalhe/192121", "115")</f>
      </c>
      <c r="B36" s="4" t="s">
        <f>=HYPERLINK("https://www.leilaoonline.com.br/lote/detalhe/192121",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=HYPERLINK("https://www.leilaoonline.com.br/lote/detalhe/192116", "120")</f>
      </c>
      <c r="B37" s="4" t="s">
        <f>=HYPERLINK("https://www.leilaoonline.com.br/lote/detalhe/192116",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2026-06-19T08:58:36.00Z</dcterms:created>
  <dc:creator>Tellks Tecnologia</dc:creator>
  <cp:revision>0</cp:revision>
</cp:coreProperties>
</file>